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200.福祉部\200.障害者福祉課\050.障福・庶務係\【共通】給付\01_障害福祉サービス・地活\地域生活支援事業\移動支援等契約変更データ\★5年度案一式\20221227様式集\移動支援\"/>
    </mc:Choice>
  </mc:AlternateContent>
  <bookViews>
    <workbookView xWindow="0" yWindow="0" windowWidth="20490" windowHeight="7530"/>
  </bookViews>
  <sheets>
    <sheet name="(20号)契約内容報告書" sheetId="1" r:id="rId1"/>
    <sheet name="(20号)記載例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<sst xmlns="http://schemas.openxmlformats.org/spreadsheetml/2006/main" count="145" uniqueCount="45">
  <si>
    <t>（様式第２０号）</t>
  </si>
  <si>
    <t>（身体障害者　知的障害者　精神障害者　児童）</t>
    <rPh sb="1" eb="3">
      <t>シンタイ</t>
    </rPh>
    <rPh sb="3" eb="6">
      <t>ショウガイシャ</t>
    </rPh>
    <rPh sb="7" eb="9">
      <t>チテキ</t>
    </rPh>
    <rPh sb="9" eb="12">
      <t>ショウガイシャ</t>
    </rPh>
    <rPh sb="13" eb="15">
      <t>セイシン</t>
    </rPh>
    <rPh sb="15" eb="17">
      <t>ショウガイ</t>
    </rPh>
    <rPh sb="17" eb="18">
      <t>シャ</t>
    </rPh>
    <rPh sb="19" eb="21">
      <t>ジドウ</t>
    </rPh>
    <phoneticPr fontId="5"/>
  </si>
  <si>
    <r>
      <t>地　移動支援　</t>
    </r>
    <r>
      <rPr>
        <b/>
        <sz val="12"/>
        <rFont val="ＭＳ Ｐゴシック"/>
        <family val="3"/>
        <charset val="128"/>
      </rPr>
      <t>契約内容（地域生活支援事業受給者証記載事項）報告書　</t>
    </r>
    <rPh sb="0" eb="1">
      <t>チ</t>
    </rPh>
    <rPh sb="2" eb="4">
      <t>イドウ</t>
    </rPh>
    <rPh sb="4" eb="6">
      <t>シエン</t>
    </rPh>
    <rPh sb="7" eb="9">
      <t>ケイヤク</t>
    </rPh>
    <rPh sb="9" eb="11">
      <t>ナイヨウ</t>
    </rPh>
    <rPh sb="12" eb="14">
      <t>チイキ</t>
    </rPh>
    <rPh sb="14" eb="16">
      <t>セイカツ</t>
    </rPh>
    <rPh sb="16" eb="18">
      <t>シエン</t>
    </rPh>
    <rPh sb="18" eb="20">
      <t>ジギョウ</t>
    </rPh>
    <rPh sb="20" eb="23">
      <t>ジュキュウシャ</t>
    </rPh>
    <rPh sb="23" eb="24">
      <t>ショウ</t>
    </rPh>
    <rPh sb="24" eb="26">
      <t>キサイ</t>
    </rPh>
    <rPh sb="26" eb="28">
      <t>ジコウ</t>
    </rPh>
    <rPh sb="29" eb="32">
      <t>ホウコクショ</t>
    </rPh>
    <phoneticPr fontId="5"/>
  </si>
  <si>
    <t>報告日</t>
    <rPh sb="0" eb="2">
      <t>ホウコク</t>
    </rPh>
    <rPh sb="2" eb="3">
      <t>ビ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</si>
  <si>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</si>
  <si>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</si>
  <si>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ニチ</t>
    </rPh>
    <phoneticPr fontId="5"/>
  </si>
  <si>
    <t>〒132-8501</t>
    <phoneticPr fontId="5"/>
  </si>
  <si>
    <t>江戸川区中央１－４－１</t>
    <rPh sb="0" eb="4">
      <t>エドガワク</t>
    </rPh>
    <rPh sb="4" eb="6">
      <t>チュウオウ</t>
    </rPh>
    <phoneticPr fontId="5"/>
  </si>
  <si>
    <t>事 業 所 番 号</t>
    <rPh sb="0" eb="1">
      <t>ジ</t>
    </rPh>
    <rPh sb="2" eb="3">
      <t>ギョウ</t>
    </rPh>
    <rPh sb="4" eb="5">
      <t>ショ</t>
    </rPh>
    <rPh sb="6" eb="7">
      <t>バン</t>
    </rPh>
    <rPh sb="8" eb="9">
      <t>ゴウ</t>
    </rPh>
    <phoneticPr fontId="5"/>
  </si>
  <si>
    <t>○事業者及び</t>
    <rPh sb="1" eb="4">
      <t>ジギョウシャ</t>
    </rPh>
    <rPh sb="4" eb="5">
      <t>オヨ</t>
    </rPh>
    <phoneticPr fontId="5"/>
  </si>
  <si>
    <t>江　戸　川　区　長　　　殿</t>
    <rPh sb="0" eb="1">
      <t>エ</t>
    </rPh>
    <rPh sb="2" eb="3">
      <t>ト</t>
    </rPh>
    <rPh sb="4" eb="5">
      <t>カワ</t>
    </rPh>
    <rPh sb="6" eb="7">
      <t>ク</t>
    </rPh>
    <rPh sb="8" eb="9">
      <t>チョウ</t>
    </rPh>
    <rPh sb="12" eb="13">
      <t>ドノ</t>
    </rPh>
    <phoneticPr fontId="5"/>
  </si>
  <si>
    <t>　 事業所の名称</t>
    <rPh sb="2" eb="5">
      <t>ジギョウショ</t>
    </rPh>
    <rPh sb="6" eb="8">
      <t>メイショウ</t>
    </rPh>
    <phoneticPr fontId="5"/>
  </si>
  <si>
    <t>○代表者名</t>
    <rPh sb="1" eb="4">
      <t>ダイヒョウシャ</t>
    </rPh>
    <rPh sb="4" eb="5">
      <t>メイ</t>
    </rPh>
    <phoneticPr fontId="5"/>
  </si>
  <si>
    <t>○電話番号</t>
    <rPh sb="1" eb="3">
      <t>デンワ</t>
    </rPh>
    <rPh sb="3" eb="5">
      <t>バンゴウ</t>
    </rPh>
    <phoneticPr fontId="5"/>
  </si>
  <si>
    <t>下記のとおり当事業者との契約内容（地域生活支援事業受給者証記載事項）について報告します。</t>
    <rPh sb="0" eb="2">
      <t>カキ</t>
    </rPh>
    <rPh sb="6" eb="7">
      <t>トウ</t>
    </rPh>
    <rPh sb="7" eb="10">
      <t>ジギョウシャ</t>
    </rPh>
    <rPh sb="12" eb="14">
      <t>ケイヤク</t>
    </rPh>
    <rPh sb="14" eb="16">
      <t>ナイヨウ</t>
    </rPh>
    <rPh sb="17" eb="19">
      <t>チイキ</t>
    </rPh>
    <rPh sb="19" eb="21">
      <t>セイカツ</t>
    </rPh>
    <rPh sb="21" eb="23">
      <t>シエン</t>
    </rPh>
    <rPh sb="23" eb="25">
      <t>ジギョウ</t>
    </rPh>
    <rPh sb="25" eb="28">
      <t>ジュキュウシャ</t>
    </rPh>
    <rPh sb="28" eb="29">
      <t>ショウ</t>
    </rPh>
    <rPh sb="29" eb="31">
      <t>キサイ</t>
    </rPh>
    <rPh sb="31" eb="33">
      <t>ジコウ</t>
    </rPh>
    <rPh sb="38" eb="40">
      <t>ホウコク</t>
    </rPh>
    <phoneticPr fontId="5"/>
  </si>
  <si>
    <t>記</t>
    <rPh sb="0" eb="1">
      <t>シル</t>
    </rPh>
    <phoneticPr fontId="5"/>
  </si>
  <si>
    <t>報告対象者</t>
    <rPh sb="0" eb="2">
      <t>ホウコク</t>
    </rPh>
    <rPh sb="2" eb="5">
      <t>タイショウシャ</t>
    </rPh>
    <phoneticPr fontId="5"/>
  </si>
  <si>
    <t>地域生活支援事業　　　　　受給者番号</t>
    <rPh sb="0" eb="2">
      <t>チイキ</t>
    </rPh>
    <rPh sb="2" eb="4">
      <t>セイカツ</t>
    </rPh>
    <rPh sb="4" eb="6">
      <t>シエン</t>
    </rPh>
    <rPh sb="6" eb="8">
      <t>ジギョウ</t>
    </rPh>
    <rPh sb="13" eb="16">
      <t>ジュキュウシャ</t>
    </rPh>
    <rPh sb="16" eb="18">
      <t>バンゴウ</t>
    </rPh>
    <phoneticPr fontId="5"/>
  </si>
  <si>
    <t>支給決定障害者　　　　　　（保護者）氏名</t>
    <rPh sb="0" eb="2">
      <t>シキュウ</t>
    </rPh>
    <rPh sb="2" eb="4">
      <t>ケッテイ</t>
    </rPh>
    <rPh sb="4" eb="7">
      <t>ショウガイシャ</t>
    </rPh>
    <rPh sb="14" eb="17">
      <t>ホゴシャ</t>
    </rPh>
    <rPh sb="18" eb="20">
      <t>シメイ</t>
    </rPh>
    <phoneticPr fontId="5"/>
  </si>
  <si>
    <t>支給決定に係る　　　　　児童氏名</t>
    <rPh sb="0" eb="2">
      <t>シキュウ</t>
    </rPh>
    <rPh sb="2" eb="4">
      <t>ケッテイ</t>
    </rPh>
    <rPh sb="5" eb="6">
      <t>カカ</t>
    </rPh>
    <rPh sb="12" eb="14">
      <t>ジドウ</t>
    </rPh>
    <rPh sb="14" eb="16">
      <t>シメイ</t>
    </rPh>
    <phoneticPr fontId="5"/>
  </si>
  <si>
    <t>【　新規契約の報告　】</t>
    <rPh sb="2" eb="4">
      <t>シンキ</t>
    </rPh>
    <rPh sb="4" eb="6">
      <t>ケイヤク</t>
    </rPh>
    <rPh sb="7" eb="9">
      <t>ホウコク</t>
    </rPh>
    <phoneticPr fontId="5"/>
  </si>
  <si>
    <t>記入欄　番号</t>
    <rPh sb="0" eb="2">
      <t>キニュウ</t>
    </rPh>
    <rPh sb="2" eb="3">
      <t>ラン</t>
    </rPh>
    <rPh sb="4" eb="6">
      <t>バンゴウ</t>
    </rPh>
    <phoneticPr fontId="5"/>
  </si>
  <si>
    <t>サービス内容</t>
    <rPh sb="4" eb="6">
      <t>ナイヨウ</t>
    </rPh>
    <phoneticPr fontId="5"/>
  </si>
  <si>
    <t>契約支給量</t>
    <rPh sb="0" eb="2">
      <t>ケイヤク</t>
    </rPh>
    <rPh sb="2" eb="4">
      <t>シキュウ</t>
    </rPh>
    <rPh sb="4" eb="5">
      <t>リョウ</t>
    </rPh>
    <phoneticPr fontId="5"/>
  </si>
  <si>
    <t>契約日</t>
    <rPh sb="0" eb="3">
      <t>ケイヤクビ</t>
    </rPh>
    <phoneticPr fontId="5"/>
  </si>
  <si>
    <t>時間/月</t>
    <rPh sb="0" eb="2">
      <t>ジカン</t>
    </rPh>
    <rPh sb="3" eb="4">
      <t>ツキ</t>
    </rPh>
    <phoneticPr fontId="5"/>
  </si>
  <si>
    <t>【　契約変更の報告　】</t>
    <rPh sb="2" eb="4">
      <t>ケイヤク</t>
    </rPh>
    <rPh sb="4" eb="6">
      <t>ヘンコウ</t>
    </rPh>
    <rPh sb="7" eb="9">
      <t>ホウコク</t>
    </rPh>
    <phoneticPr fontId="5"/>
  </si>
  <si>
    <t>新たな契約内容</t>
    <rPh sb="0" eb="1">
      <t>アラ</t>
    </rPh>
    <rPh sb="3" eb="5">
      <t>ケイヤク</t>
    </rPh>
    <rPh sb="5" eb="7">
      <t>ナイヨウ</t>
    </rPh>
    <phoneticPr fontId="5"/>
  </si>
  <si>
    <t>前の契約量での提供終了日①</t>
    <rPh sb="0" eb="1">
      <t>マエ</t>
    </rPh>
    <rPh sb="2" eb="4">
      <t>ケイヤク</t>
    </rPh>
    <rPh sb="4" eb="5">
      <t>リョウ</t>
    </rPh>
    <rPh sb="7" eb="9">
      <t>テイキョウ</t>
    </rPh>
    <rPh sb="9" eb="12">
      <t>シュウリョウビ</t>
    </rPh>
    <phoneticPr fontId="5"/>
  </si>
  <si>
    <t>①月中の既提供量</t>
    <rPh sb="1" eb="2">
      <t>ツキ</t>
    </rPh>
    <rPh sb="2" eb="3">
      <t>チュウ</t>
    </rPh>
    <rPh sb="4" eb="5">
      <t>キ</t>
    </rPh>
    <rPh sb="5" eb="7">
      <t>テイキョウ</t>
    </rPh>
    <rPh sb="7" eb="8">
      <t>リョウ</t>
    </rPh>
    <phoneticPr fontId="5"/>
  </si>
  <si>
    <t>新たな契約量で契約した日②</t>
    <rPh sb="0" eb="1">
      <t>アラ</t>
    </rPh>
    <rPh sb="3" eb="5">
      <t>ケイヤク</t>
    </rPh>
    <rPh sb="5" eb="6">
      <t>リョウ</t>
    </rPh>
    <rPh sb="7" eb="9">
      <t>ケイヤク</t>
    </rPh>
    <rPh sb="11" eb="12">
      <t>ヒ</t>
    </rPh>
    <phoneticPr fontId="5"/>
  </si>
  <si>
    <t>時間</t>
    <rPh sb="0" eb="2">
      <t>ジカン</t>
    </rPh>
    <phoneticPr fontId="5"/>
  </si>
  <si>
    <t>【　契約終了の報告　】</t>
    <rPh sb="2" eb="4">
      <t>ケイヤク</t>
    </rPh>
    <rPh sb="4" eb="6">
      <t>シュウリョウ</t>
    </rPh>
    <rPh sb="7" eb="9">
      <t>ホウコク</t>
    </rPh>
    <phoneticPr fontId="5"/>
  </si>
  <si>
    <t>サービス提供終了日</t>
    <rPh sb="4" eb="6">
      <t>テイキョウ</t>
    </rPh>
    <rPh sb="6" eb="9">
      <t>シュウリョウビ</t>
    </rPh>
    <phoneticPr fontId="5"/>
  </si>
  <si>
    <t>サービス提供終了月中の　　　　　　　　　　　　　終了日までの既提供量</t>
    <rPh sb="4" eb="6">
      <t>テイキョウ</t>
    </rPh>
    <rPh sb="6" eb="8">
      <t>シュウリョウ</t>
    </rPh>
    <rPh sb="8" eb="9">
      <t>ツキ</t>
    </rPh>
    <rPh sb="9" eb="10">
      <t>チュウ</t>
    </rPh>
    <rPh sb="24" eb="27">
      <t>シュウリョウビ</t>
    </rPh>
    <rPh sb="30" eb="31">
      <t>キ</t>
    </rPh>
    <rPh sb="31" eb="33">
      <t>テイキョウ</t>
    </rPh>
    <rPh sb="33" eb="34">
      <t>リョウ</t>
    </rPh>
    <phoneticPr fontId="5"/>
  </si>
  <si>
    <t>令和</t>
    <rPh sb="0" eb="2">
      <t>レイワ</t>
    </rPh>
    <phoneticPr fontId="1"/>
  </si>
  <si>
    <t>令和</t>
    <rPh sb="0" eb="2">
      <t>レイワ</t>
    </rPh>
    <phoneticPr fontId="5"/>
  </si>
  <si>
    <t>〒132-8501</t>
    <phoneticPr fontId="5"/>
  </si>
  <si>
    <t>（株）△△　△△ヘルパーセンター</t>
    <rPh sb="1" eb="2">
      <t>カブ</t>
    </rPh>
    <phoneticPr fontId="5"/>
  </si>
  <si>
    <t>△△　△△</t>
    <phoneticPr fontId="5"/>
  </si>
  <si>
    <t>（０３）１２３４－５６７８</t>
    <phoneticPr fontId="5"/>
  </si>
  <si>
    <t>○○　○○</t>
    <phoneticPr fontId="5"/>
  </si>
  <si>
    <t>○○　××</t>
    <phoneticPr fontId="5"/>
  </si>
  <si>
    <t>移動支援介護あり</t>
    <rPh sb="0" eb="2">
      <t>イドウ</t>
    </rPh>
    <rPh sb="2" eb="4">
      <t>シエン</t>
    </rPh>
    <rPh sb="4" eb="6">
      <t>カイゴ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</si>
</sst>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DBNum3][$-411]0"/>
  </numFmts>
  <fonts count="17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184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3" fillId="0" borderId="0" xfId="1" applyFont="1" applyAlignment="1">
      <alignment vertical="center"/>
    </xf>
    <xf numFmtId="0" fontId="3" fillId="0" borderId="5" xfId="1" applyFont="1" applyBorder="1" applyAlignment="1">
      <alignment horizontal="right" vertical="center"/>
    </xf>
    <xf numFmtId="0" fontId="3" fillId="0" borderId="0" xfId="1" applyFont="1" applyBorder="1" applyAlignment="1">
      <alignment horizontal="right" vertical="center"/>
    </xf>
    <xf numFmtId="0" fontId="3" fillId="0" borderId="0" xfId="1" applyFont="1" applyBorder="1" applyAlignment="1">
      <alignment vertical="center"/>
    </xf>
    <xf numFmtId="0" fontId="3" fillId="0" borderId="6" xfId="1" applyFont="1" applyBorder="1" applyAlignment="1">
      <alignment vertical="center"/>
    </xf>
    <xf numFmtId="0" fontId="3" fillId="0" borderId="8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3" fillId="0" borderId="0" xfId="1" applyFont="1" applyBorder="1" applyAlignment="1">
      <alignment vertical="center" wrapText="1"/>
    </xf>
    <xf numFmtId="0" fontId="3" fillId="0" borderId="0" xfId="1" applyFont="1" applyBorder="1" applyAlignment="1">
      <alignment horizontal="left" vertical="center" wrapText="1"/>
    </xf>
    <xf numFmtId="0" fontId="3" fillId="0" borderId="0" xfId="1" applyFont="1" applyBorder="1" applyAlignment="1">
      <alignment horizontal="left" vertical="center" wrapText="1" indent="1"/>
    </xf>
    <xf numFmtId="176" fontId="3" fillId="0" borderId="0" xfId="1" applyNumberFormat="1" applyFont="1" applyBorder="1" applyAlignment="1">
      <alignment vertical="center"/>
    </xf>
    <xf numFmtId="0" fontId="3" fillId="0" borderId="5" xfId="1" applyFont="1" applyBorder="1" applyAlignment="1">
      <alignment vertical="center"/>
    </xf>
    <xf numFmtId="0" fontId="3" fillId="0" borderId="11" xfId="1" applyFont="1" applyBorder="1" applyAlignment="1">
      <alignment horizontal="left" vertical="center" wrapText="1" indent="1"/>
    </xf>
    <xf numFmtId="0" fontId="8" fillId="0" borderId="10" xfId="1" applyFont="1" applyBorder="1" applyAlignment="1">
      <alignment horizontal="left" vertical="center" indent="3"/>
    </xf>
    <xf numFmtId="0" fontId="8" fillId="0" borderId="0" xfId="1" applyFont="1" applyBorder="1" applyAlignment="1">
      <alignment horizontal="left" vertical="center" indent="3"/>
    </xf>
    <xf numFmtId="0" fontId="8" fillId="0" borderId="11" xfId="1" applyFont="1" applyBorder="1" applyAlignment="1">
      <alignment horizontal="left" vertical="center" indent="3"/>
    </xf>
    <xf numFmtId="0" fontId="3" fillId="0" borderId="0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10" fillId="0" borderId="0" xfId="1" applyFont="1" applyBorder="1" applyAlignment="1">
      <alignment vertical="center"/>
    </xf>
    <xf numFmtId="0" fontId="10" fillId="0" borderId="0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7" fillId="0" borderId="20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7" fillId="0" borderId="1" xfId="1" applyFont="1" applyBorder="1" applyAlignment="1">
      <alignment vertical="center" wrapText="1"/>
    </xf>
    <xf numFmtId="0" fontId="3" fillId="0" borderId="0" xfId="1" applyFont="1" applyBorder="1" applyAlignment="1">
      <alignment horizontal="distributed" vertical="center"/>
    </xf>
    <xf numFmtId="0" fontId="3" fillId="0" borderId="0" xfId="1" applyFont="1" applyBorder="1" applyAlignment="1">
      <alignment horizontal="distributed" vertical="center" wrapText="1"/>
    </xf>
    <xf numFmtId="0" fontId="9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3" fillId="0" borderId="5" xfId="1" applyFont="1" applyBorder="1" applyAlignment="1">
      <alignment horizontal="center" vertical="justify"/>
    </xf>
    <xf numFmtId="0" fontId="3" fillId="0" borderId="6" xfId="1" applyFont="1" applyBorder="1" applyAlignment="1">
      <alignment horizontal="center" vertical="justify"/>
    </xf>
    <xf numFmtId="49" fontId="14" fillId="0" borderId="13" xfId="1" applyNumberFormat="1" applyFont="1" applyBorder="1" applyAlignment="1">
      <alignment horizontal="center" vertical="center"/>
    </xf>
    <xf numFmtId="49" fontId="14" fillId="0" borderId="13" xfId="1" applyNumberFormat="1" applyFont="1" applyBorder="1" applyAlignment="1">
      <alignment horizontal="right" vertical="center"/>
    </xf>
    <xf numFmtId="49" fontId="14" fillId="0" borderId="14" xfId="1" applyNumberFormat="1" applyFont="1" applyBorder="1" applyAlignment="1">
      <alignment horizontal="center" vertical="center"/>
    </xf>
    <xf numFmtId="49" fontId="8" fillId="0" borderId="0" xfId="1" applyNumberFormat="1" applyFont="1" applyBorder="1" applyAlignment="1">
      <alignment vertical="center" wrapText="1"/>
    </xf>
    <xf numFmtId="49" fontId="8" fillId="0" borderId="0" xfId="1" applyNumberFormat="1" applyFont="1" applyBorder="1" applyAlignment="1">
      <alignment vertical="center"/>
    </xf>
    <xf numFmtId="49" fontId="8" fillId="0" borderId="0" xfId="1" applyNumberFormat="1" applyFont="1" applyBorder="1" applyAlignment="1">
      <alignment horizontal="center" vertical="center"/>
    </xf>
    <xf numFmtId="49" fontId="9" fillId="0" borderId="0" xfId="1" applyNumberFormat="1" applyFont="1" applyBorder="1" applyAlignment="1">
      <alignment vertical="center"/>
    </xf>
    <xf numFmtId="0" fontId="3" fillId="0" borderId="0" xfId="1" applyFont="1" applyBorder="1" applyAlignment="1">
      <alignment horizontal="center" vertical="justify"/>
    </xf>
    <xf numFmtId="0" fontId="3" fillId="0" borderId="5" xfId="1" applyNumberFormat="1" applyFont="1" applyBorder="1" applyAlignment="1">
      <alignment vertical="center"/>
    </xf>
    <xf numFmtId="0" fontId="3" fillId="0" borderId="5" xfId="1" applyFont="1" applyBorder="1" applyAlignment="1">
      <alignment vertical="center" wrapText="1"/>
    </xf>
    <xf numFmtId="0" fontId="14" fillId="0" borderId="3" xfId="1" applyNumberFormat="1" applyFont="1" applyBorder="1" applyAlignment="1">
      <alignment horizontal="center" vertical="center"/>
    </xf>
    <xf numFmtId="49" fontId="12" fillId="0" borderId="0" xfId="1" applyNumberFormat="1" applyFont="1" applyBorder="1" applyAlignment="1">
      <alignment vertical="center" wrapText="1"/>
    </xf>
    <xf numFmtId="49" fontId="12" fillId="0" borderId="5" xfId="1" applyNumberFormat="1" applyFont="1" applyBorder="1" applyAlignment="1">
      <alignment vertical="center" wrapText="1"/>
    </xf>
    <xf numFmtId="49" fontId="12" fillId="0" borderId="0" xfId="1" applyNumberFormat="1" applyFont="1" applyBorder="1" applyAlignment="1">
      <alignment vertical="center"/>
    </xf>
    <xf numFmtId="0" fontId="7" fillId="0" borderId="0" xfId="1" applyNumberFormat="1" applyFont="1" applyBorder="1" applyAlignment="1">
      <alignment vertical="center"/>
    </xf>
    <xf numFmtId="0" fontId="13" fillId="0" borderId="0" xfId="0" applyFont="1" applyBorder="1" applyAlignment="1"/>
    <xf numFmtId="49" fontId="14" fillId="0" borderId="0" xfId="1" applyNumberFormat="1" applyFont="1" applyBorder="1" applyAlignment="1">
      <alignment vertical="center"/>
    </xf>
    <xf numFmtId="0" fontId="14" fillId="0" borderId="0" xfId="1" applyNumberFormat="1" applyFont="1" applyBorder="1" applyAlignment="1">
      <alignment vertical="center"/>
    </xf>
    <xf numFmtId="49" fontId="14" fillId="0" borderId="0" xfId="1" applyNumberFormat="1" applyFont="1" applyBorder="1" applyAlignment="1">
      <alignment horizontal="center" vertical="center"/>
    </xf>
    <xf numFmtId="49" fontId="14" fillId="0" borderId="0" xfId="1" applyNumberFormat="1" applyFont="1" applyBorder="1" applyAlignment="1">
      <alignment horizontal="right" vertical="center"/>
    </xf>
    <xf numFmtId="0" fontId="14" fillId="0" borderId="24" xfId="1" applyNumberFormat="1" applyFont="1" applyBorder="1" applyAlignment="1">
      <alignment horizontal="center" vertical="center"/>
    </xf>
    <xf numFmtId="0" fontId="7" fillId="0" borderId="0" xfId="1" applyNumberFormat="1" applyFont="1" applyBorder="1" applyAlignment="1">
      <alignment vertical="center" wrapText="1"/>
    </xf>
    <xf numFmtId="0" fontId="3" fillId="0" borderId="6" xfId="1" applyNumberFormat="1" applyFont="1" applyBorder="1" applyAlignment="1">
      <alignment vertical="center"/>
    </xf>
    <xf numFmtId="0" fontId="9" fillId="0" borderId="0" xfId="1" applyNumberFormat="1" applyFont="1" applyBorder="1" applyAlignment="1">
      <alignment vertical="center"/>
    </xf>
    <xf numFmtId="0" fontId="3" fillId="0" borderId="0" xfId="1" applyNumberFormat="1" applyFont="1" applyBorder="1" applyAlignment="1">
      <alignment vertical="center"/>
    </xf>
    <xf numFmtId="0" fontId="8" fillId="0" borderId="0" xfId="1" applyNumberFormat="1" applyFont="1" applyBorder="1" applyAlignment="1">
      <alignment vertical="center"/>
    </xf>
    <xf numFmtId="0" fontId="14" fillId="0" borderId="13" xfId="1" applyNumberFormat="1" applyFont="1" applyBorder="1" applyAlignment="1">
      <alignment vertical="center"/>
    </xf>
    <xf numFmtId="0" fontId="14" fillId="0" borderId="14" xfId="1" applyNumberFormat="1" applyFont="1" applyBorder="1" applyAlignment="1">
      <alignment vertical="center"/>
    </xf>
    <xf numFmtId="0" fontId="3" fillId="0" borderId="18" xfId="1" applyNumberFormat="1" applyFont="1" applyBorder="1" applyAlignment="1">
      <alignment vertical="center"/>
    </xf>
    <xf numFmtId="0" fontId="3" fillId="0" borderId="1" xfId="1" applyNumberFormat="1" applyFont="1" applyBorder="1" applyAlignment="1">
      <alignment vertical="center"/>
    </xf>
    <xf numFmtId="0" fontId="3" fillId="0" borderId="19" xfId="1" applyNumberFormat="1" applyFont="1" applyBorder="1" applyAlignment="1">
      <alignment vertical="center"/>
    </xf>
    <xf numFmtId="0" fontId="16" fillId="0" borderId="0" xfId="0" applyFont="1">
      <alignment vertical="center"/>
    </xf>
    <xf numFmtId="0" fontId="3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vertical="center"/>
    </xf>
    <xf numFmtId="49" fontId="14" fillId="0" borderId="13" xfId="1" applyNumberFormat="1" applyFont="1" applyBorder="1" applyAlignment="1">
      <alignment horizontal="center" vertical="center"/>
    </xf>
    <xf numFmtId="0" fontId="14" fillId="0" borderId="24" xfId="1" applyNumberFormat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 wrapText="1"/>
    </xf>
    <xf numFmtId="0" fontId="7" fillId="0" borderId="5" xfId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3" fillId="0" borderId="5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3" fillId="0" borderId="18" xfId="1" applyFont="1" applyBorder="1" applyAlignment="1">
      <alignment vertical="center"/>
    </xf>
    <xf numFmtId="0" fontId="3" fillId="0" borderId="1" xfId="1" applyFont="1" applyBorder="1" applyAlignment="1">
      <alignment vertical="center"/>
    </xf>
    <xf numFmtId="0" fontId="7" fillId="0" borderId="18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vertical="center"/>
    </xf>
    <xf numFmtId="0" fontId="11" fillId="0" borderId="21" xfId="1" applyFont="1" applyBorder="1" applyAlignment="1">
      <alignment horizontal="center" vertical="center" wrapText="1"/>
    </xf>
    <xf numFmtId="0" fontId="3" fillId="0" borderId="21" xfId="1" applyFont="1" applyBorder="1" applyAlignment="1">
      <alignment horizontal="center" vertical="center"/>
    </xf>
    <xf numFmtId="0" fontId="12" fillId="0" borderId="21" xfId="1" applyNumberFormat="1" applyFont="1" applyBorder="1" applyAlignment="1">
      <alignment horizontal="center" vertical="center" wrapText="1"/>
    </xf>
    <xf numFmtId="49" fontId="7" fillId="0" borderId="21" xfId="1" applyNumberFormat="1" applyFont="1" applyBorder="1" applyAlignment="1">
      <alignment horizontal="center" vertical="center" wrapText="1"/>
    </xf>
    <xf numFmtId="0" fontId="12" fillId="0" borderId="12" xfId="1" applyNumberFormat="1" applyFont="1" applyBorder="1" applyAlignment="1">
      <alignment horizontal="center" vertical="center" wrapText="1"/>
    </xf>
    <xf numFmtId="0" fontId="12" fillId="0" borderId="13" xfId="1" applyNumberFormat="1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49" fontId="14" fillId="0" borderId="12" xfId="1" applyNumberFormat="1" applyFont="1" applyBorder="1" applyAlignment="1">
      <alignment horizontal="center" vertical="center"/>
    </xf>
    <xf numFmtId="49" fontId="14" fillId="0" borderId="13" xfId="1" applyNumberFormat="1" applyFont="1" applyBorder="1" applyAlignment="1">
      <alignment horizontal="center" vertical="center"/>
    </xf>
    <xf numFmtId="0" fontId="7" fillId="0" borderId="13" xfId="1" applyNumberFormat="1" applyFont="1" applyBorder="1" applyAlignment="1">
      <alignment horizontal="center" vertical="center"/>
    </xf>
    <xf numFmtId="49" fontId="8" fillId="0" borderId="2" xfId="1" applyNumberFormat="1" applyFont="1" applyBorder="1" applyAlignment="1">
      <alignment horizontal="center" vertical="center"/>
    </xf>
    <xf numFmtId="49" fontId="8" fillId="0" borderId="3" xfId="1" applyNumberFormat="1" applyFont="1" applyBorder="1" applyAlignment="1">
      <alignment horizontal="center" vertical="center"/>
    </xf>
    <xf numFmtId="49" fontId="8" fillId="0" borderId="4" xfId="1" applyNumberFormat="1" applyFont="1" applyBorder="1" applyAlignment="1">
      <alignment horizontal="center" vertical="center"/>
    </xf>
    <xf numFmtId="49" fontId="10" fillId="0" borderId="2" xfId="1" applyNumberFormat="1" applyFont="1" applyBorder="1" applyAlignment="1">
      <alignment horizontal="center" vertical="center"/>
    </xf>
    <xf numFmtId="49" fontId="10" fillId="0" borderId="3" xfId="1" applyNumberFormat="1" applyFont="1" applyBorder="1" applyAlignment="1">
      <alignment horizontal="center" vertical="center"/>
    </xf>
    <xf numFmtId="49" fontId="10" fillId="0" borderId="4" xfId="1" applyNumberFormat="1" applyFont="1" applyBorder="1" applyAlignment="1">
      <alignment horizontal="center" vertical="center"/>
    </xf>
    <xf numFmtId="0" fontId="11" fillId="0" borderId="22" xfId="1" applyNumberFormat="1" applyFont="1" applyBorder="1" applyAlignment="1">
      <alignment horizontal="center" vertical="center" wrapText="1"/>
    </xf>
    <xf numFmtId="0" fontId="11" fillId="0" borderId="26" xfId="1" applyNumberFormat="1" applyFont="1" applyBorder="1" applyAlignment="1">
      <alignment horizontal="center" vertical="center" wrapText="1"/>
    </xf>
    <xf numFmtId="0" fontId="11" fillId="0" borderId="22" xfId="1" applyFont="1" applyBorder="1" applyAlignment="1">
      <alignment horizontal="center" vertical="center" wrapText="1"/>
    </xf>
    <xf numFmtId="0" fontId="11" fillId="0" borderId="26" xfId="1" applyFont="1" applyBorder="1" applyAlignment="1">
      <alignment horizontal="center" vertical="center" wrapText="1"/>
    </xf>
    <xf numFmtId="0" fontId="3" fillId="0" borderId="22" xfId="1" applyNumberFormat="1" applyFont="1" applyBorder="1" applyAlignment="1">
      <alignment horizontal="center" vertical="center" wrapText="1"/>
    </xf>
    <xf numFmtId="0" fontId="3" fillId="0" borderId="26" xfId="1" applyNumberFormat="1" applyFont="1" applyBorder="1" applyAlignment="1">
      <alignment horizontal="center" vertical="center" wrapText="1"/>
    </xf>
    <xf numFmtId="0" fontId="3" fillId="0" borderId="22" xfId="1" applyFont="1" applyBorder="1" applyAlignment="1">
      <alignment horizontal="center" vertical="center" wrapText="1"/>
    </xf>
    <xf numFmtId="0" fontId="3" fillId="0" borderId="26" xfId="1" applyFont="1" applyBorder="1" applyAlignment="1">
      <alignment horizontal="center" vertical="center" wrapText="1"/>
    </xf>
    <xf numFmtId="0" fontId="10" fillId="0" borderId="23" xfId="1" applyFont="1" applyBorder="1" applyAlignment="1">
      <alignment horizontal="center" vertical="center" wrapText="1"/>
    </xf>
    <xf numFmtId="0" fontId="10" fillId="0" borderId="24" xfId="1" applyFont="1" applyBorder="1" applyAlignment="1">
      <alignment horizontal="center" vertical="center" wrapText="1"/>
    </xf>
    <xf numFmtId="0" fontId="10" fillId="0" borderId="25" xfId="1" applyFont="1" applyBorder="1" applyAlignment="1">
      <alignment horizontal="center" vertical="center" wrapText="1"/>
    </xf>
    <xf numFmtId="0" fontId="12" fillId="0" borderId="3" xfId="1" applyNumberFormat="1" applyFont="1" applyBorder="1" applyAlignment="1">
      <alignment horizontal="center" vertical="center"/>
    </xf>
    <xf numFmtId="0" fontId="12" fillId="0" borderId="4" xfId="1" applyNumberFormat="1" applyFont="1" applyBorder="1" applyAlignment="1">
      <alignment horizontal="center" vertical="center"/>
    </xf>
    <xf numFmtId="0" fontId="12" fillId="0" borderId="1" xfId="1" applyNumberFormat="1" applyFont="1" applyBorder="1" applyAlignment="1">
      <alignment horizontal="center" vertical="center"/>
    </xf>
    <xf numFmtId="0" fontId="12" fillId="0" borderId="19" xfId="1" applyNumberFormat="1" applyFont="1" applyBorder="1" applyAlignment="1">
      <alignment horizontal="center" vertical="center"/>
    </xf>
    <xf numFmtId="0" fontId="7" fillId="0" borderId="2" xfId="1" applyNumberFormat="1" applyFont="1" applyBorder="1" applyAlignment="1">
      <alignment horizontal="center" vertical="center"/>
    </xf>
    <xf numFmtId="0" fontId="7" fillId="0" borderId="3" xfId="1" applyNumberFormat="1" applyFont="1" applyBorder="1" applyAlignment="1">
      <alignment horizontal="center" vertical="center"/>
    </xf>
    <xf numFmtId="0" fontId="7" fillId="0" borderId="4" xfId="1" applyNumberFormat="1" applyFont="1" applyBorder="1" applyAlignment="1">
      <alignment horizontal="center" vertical="center"/>
    </xf>
    <xf numFmtId="0" fontId="7" fillId="0" borderId="18" xfId="1" applyNumberFormat="1" applyFont="1" applyBorder="1" applyAlignment="1">
      <alignment horizontal="center" vertical="center"/>
    </xf>
    <xf numFmtId="0" fontId="7" fillId="0" borderId="1" xfId="1" applyNumberFormat="1" applyFont="1" applyBorder="1" applyAlignment="1">
      <alignment horizontal="center" vertical="center"/>
    </xf>
    <xf numFmtId="0" fontId="7" fillId="0" borderId="19" xfId="1" applyNumberFormat="1" applyFont="1" applyBorder="1" applyAlignment="1">
      <alignment horizontal="center" vertical="center"/>
    </xf>
    <xf numFmtId="0" fontId="12" fillId="0" borderId="2" xfId="1" applyNumberFormat="1" applyFont="1" applyBorder="1" applyAlignment="1">
      <alignment horizontal="center" vertical="center" wrapText="1"/>
    </xf>
    <xf numFmtId="0" fontId="12" fillId="0" borderId="3" xfId="1" applyNumberFormat="1" applyFont="1" applyBorder="1" applyAlignment="1">
      <alignment horizontal="center" vertical="center" wrapText="1"/>
    </xf>
    <xf numFmtId="0" fontId="12" fillId="0" borderId="18" xfId="1" applyNumberFormat="1" applyFont="1" applyBorder="1" applyAlignment="1">
      <alignment horizontal="center" vertical="center" wrapText="1"/>
    </xf>
    <xf numFmtId="0" fontId="12" fillId="0" borderId="1" xfId="1" applyNumberFormat="1" applyFont="1" applyBorder="1" applyAlignment="1">
      <alignment horizontal="center" vertical="center" wrapText="1"/>
    </xf>
    <xf numFmtId="0" fontId="15" fillId="0" borderId="3" xfId="1" applyNumberFormat="1" applyFont="1" applyBorder="1" applyAlignment="1">
      <alignment horizontal="center" wrapText="1"/>
    </xf>
    <xf numFmtId="0" fontId="15" fillId="0" borderId="4" xfId="1" applyNumberFormat="1" applyFont="1" applyBorder="1" applyAlignment="1">
      <alignment horizontal="center" wrapText="1"/>
    </xf>
    <xf numFmtId="0" fontId="15" fillId="0" borderId="1" xfId="1" applyNumberFormat="1" applyFont="1" applyBorder="1" applyAlignment="1">
      <alignment horizontal="center" wrapText="1"/>
    </xf>
    <xf numFmtId="0" fontId="15" fillId="0" borderId="19" xfId="1" applyNumberFormat="1" applyFont="1" applyBorder="1" applyAlignment="1">
      <alignment horizontal="center" wrapText="1"/>
    </xf>
    <xf numFmtId="0" fontId="14" fillId="0" borderId="23" xfId="1" applyNumberFormat="1" applyFont="1" applyBorder="1" applyAlignment="1">
      <alignment horizontal="center" vertical="center"/>
    </xf>
    <xf numFmtId="0" fontId="14" fillId="0" borderId="24" xfId="1" applyNumberFormat="1" applyFont="1" applyBorder="1" applyAlignment="1">
      <alignment horizontal="center" vertical="center"/>
    </xf>
    <xf numFmtId="0" fontId="12" fillId="0" borderId="24" xfId="1" applyNumberFormat="1" applyFont="1" applyBorder="1" applyAlignment="1">
      <alignment horizontal="center" vertical="center"/>
    </xf>
    <xf numFmtId="0" fontId="14" fillId="0" borderId="27" xfId="1" applyNumberFormat="1" applyFont="1" applyBorder="1" applyAlignment="1">
      <alignment horizontal="center" vertical="center"/>
    </xf>
    <xf numFmtId="0" fontId="14" fillId="0" borderId="28" xfId="1" applyNumberFormat="1" applyFont="1" applyBorder="1" applyAlignment="1">
      <alignment horizontal="center" vertical="center"/>
    </xf>
    <xf numFmtId="0" fontId="12" fillId="0" borderId="2" xfId="1" applyNumberFormat="1" applyFont="1" applyBorder="1" applyAlignment="1">
      <alignment horizontal="center" vertical="center"/>
    </xf>
    <xf numFmtId="0" fontId="12" fillId="0" borderId="18" xfId="1" applyNumberFormat="1" applyFont="1" applyBorder="1" applyAlignment="1">
      <alignment horizontal="center" vertical="center"/>
    </xf>
    <xf numFmtId="0" fontId="14" fillId="0" borderId="3" xfId="1" applyNumberFormat="1" applyFont="1" applyBorder="1" applyAlignment="1">
      <alignment horizontal="center"/>
    </xf>
    <xf numFmtId="0" fontId="14" fillId="0" borderId="4" xfId="1" applyNumberFormat="1" applyFont="1" applyBorder="1" applyAlignment="1">
      <alignment horizontal="center"/>
    </xf>
    <xf numFmtId="0" fontId="14" fillId="0" borderId="1" xfId="1" applyNumberFormat="1" applyFont="1" applyBorder="1" applyAlignment="1">
      <alignment horizontal="center"/>
    </xf>
    <xf numFmtId="0" fontId="14" fillId="0" borderId="19" xfId="1" applyNumberFormat="1" applyFont="1" applyBorder="1" applyAlignment="1">
      <alignment horizontal="center"/>
    </xf>
    <xf numFmtId="0" fontId="3" fillId="0" borderId="21" xfId="1" applyNumberFormat="1" applyFont="1" applyBorder="1" applyAlignment="1">
      <alignment horizontal="center" vertical="center"/>
    </xf>
    <xf numFmtId="0" fontId="10" fillId="0" borderId="21" xfId="1" applyNumberFormat="1" applyFont="1" applyBorder="1" applyAlignment="1">
      <alignment horizontal="center" vertical="center" wrapText="1"/>
    </xf>
    <xf numFmtId="0" fontId="12" fillId="0" borderId="12" xfId="1" applyNumberFormat="1" applyFont="1" applyBorder="1" applyAlignment="1">
      <alignment horizontal="center" vertical="center"/>
    </xf>
    <xf numFmtId="0" fontId="12" fillId="0" borderId="13" xfId="1" applyNumberFormat="1" applyFont="1" applyBorder="1" applyAlignment="1">
      <alignment horizontal="center" vertical="center"/>
    </xf>
    <xf numFmtId="0" fontId="12" fillId="0" borderId="14" xfId="1" applyNumberFormat="1" applyFont="1" applyBorder="1" applyAlignment="1">
      <alignment horizontal="center" vertical="center"/>
    </xf>
    <xf numFmtId="0" fontId="14" fillId="0" borderId="12" xfId="1" applyNumberFormat="1" applyFont="1" applyBorder="1" applyAlignment="1">
      <alignment horizontal="center" vertical="center"/>
    </xf>
    <xf numFmtId="0" fontId="14" fillId="0" borderId="13" xfId="1" applyNumberFormat="1" applyFont="1" applyBorder="1" applyAlignment="1">
      <alignment horizontal="center" vertical="center"/>
    </xf>
    <xf numFmtId="0" fontId="7" fillId="0" borderId="13" xfId="1" applyNumberFormat="1" applyFont="1" applyBorder="1" applyAlignment="1">
      <alignment horizontal="center"/>
    </xf>
    <xf numFmtId="0" fontId="7" fillId="0" borderId="14" xfId="1" applyNumberFormat="1" applyFont="1" applyBorder="1" applyAlignment="1">
      <alignment horizontal="center"/>
    </xf>
    <xf numFmtId="0" fontId="12" fillId="0" borderId="13" xfId="1" applyNumberFormat="1" applyFont="1" applyFill="1" applyBorder="1" applyAlignment="1">
      <alignment horizontal="center" vertical="center"/>
    </xf>
    <xf numFmtId="0" fontId="12" fillId="0" borderId="24" xfId="1" applyNumberFormat="1" applyFont="1" applyFill="1" applyBorder="1" applyAlignment="1">
      <alignment horizontal="center" vertical="center"/>
    </xf>
    <xf numFmtId="0" fontId="12" fillId="0" borderId="3" xfId="1" applyNumberFormat="1" applyFont="1" applyFill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</cellXfs>
  <cellStyles count="2">
    <cellStyle name="標準" xfId="0" builtinId="0"/>
    <cellStyle name="標準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104775</xdr:colOff>
      <xdr:row>2</xdr:row>
      <xdr:rowOff>200025</xdr:rowOff>
    </xdr:from>
    <xdr:to>
      <xdr:col>7</xdr:col>
      <xdr:colOff>123825</xdr:colOff>
      <xdr:row>4</xdr:row>
      <xdr:rowOff>28575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990600" y="638175"/>
          <a:ext cx="361950" cy="342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3</xdr:row>
      <xdr:rowOff>219075</xdr:rowOff>
    </xdr:from>
    <xdr:to>
      <xdr:col>8</xdr:col>
      <xdr:colOff>95250</xdr:colOff>
      <xdr:row>5</xdr:row>
      <xdr:rowOff>28575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1181100" y="895350"/>
          <a:ext cx="342900" cy="3238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152400</xdr:colOff>
      <xdr:row>19</xdr:row>
      <xdr:rowOff>142874</xdr:rowOff>
    </xdr:from>
    <xdr:to>
      <xdr:col>35</xdr:col>
      <xdr:colOff>142875</xdr:colOff>
      <xdr:row>21</xdr:row>
      <xdr:rowOff>114300</xdr:rowOff>
    </xdr:to>
    <xdr:sp macro="" textlink="">
      <xdr:nvSpPr>
        <xdr:cNvPr id="3" name="角丸四角形吹き出し 2"/>
        <xdr:cNvSpPr/>
      </xdr:nvSpPr>
      <xdr:spPr>
        <a:xfrm>
          <a:off x="2581275" y="4657724"/>
          <a:ext cx="3419475" cy="447676"/>
        </a:xfrm>
        <a:prstGeom prst="wedgeRoundRectCallout">
          <a:avLst>
            <a:gd name="adj1" fmla="val -65294"/>
            <a:gd name="adj2" fmla="val 24088"/>
            <a:gd name="adj3" fmla="val 16667"/>
          </a:avLst>
        </a:prstGeom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>
            <a:lnSpc>
              <a:spcPts val="1300"/>
            </a:lnSpc>
          </a:pPr>
          <a:r>
            <a:rPr kumimoji="1" lang="ja-JP" altLang="en-US" sz="1100">
              <a:latin typeface="ＭＳ Ｐ明朝" pitchFamily="18" charset="-128"/>
              <a:ea typeface="ＭＳ Ｐ明朝" pitchFamily="18" charset="-128"/>
            </a:rPr>
            <a:t>新規契約の時はこの欄に記入する。　　　　　　　　　　　　　　　　（例：</a:t>
          </a:r>
          <a:r>
            <a:rPr kumimoji="1" lang="en-US" altLang="ja-JP" sz="1100">
              <a:latin typeface="ＭＳ Ｐ明朝" pitchFamily="18" charset="-128"/>
              <a:ea typeface="ＭＳ Ｐ明朝" pitchFamily="18" charset="-128"/>
            </a:rPr>
            <a:t>7/1</a:t>
          </a:r>
          <a:r>
            <a:rPr kumimoji="1" lang="ja-JP" altLang="en-US" sz="1100">
              <a:latin typeface="ＭＳ Ｐ明朝" pitchFamily="18" charset="-128"/>
              <a:ea typeface="ＭＳ Ｐ明朝" pitchFamily="18" charset="-128"/>
            </a:rPr>
            <a:t>から</a:t>
          </a:r>
          <a:r>
            <a:rPr kumimoji="1" lang="en-US" altLang="ja-JP" sz="1100">
              <a:latin typeface="ＭＳ Ｐ明朝" pitchFamily="18" charset="-128"/>
              <a:ea typeface="ＭＳ Ｐ明朝" pitchFamily="18" charset="-128"/>
            </a:rPr>
            <a:t>25</a:t>
          </a:r>
          <a:r>
            <a:rPr kumimoji="1" lang="ja-JP" altLang="en-US" sz="1100">
              <a:latin typeface="ＭＳ Ｐ明朝" pitchFamily="18" charset="-128"/>
              <a:ea typeface="ＭＳ Ｐ明朝" pitchFamily="18" charset="-128"/>
            </a:rPr>
            <a:t>時間の契約をした場合）</a:t>
          </a:r>
          <a:endParaRPr kumimoji="1" lang="en-US" altLang="ja-JP" sz="11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13</xdr:col>
      <xdr:colOff>38100</xdr:colOff>
      <xdr:row>24</xdr:row>
      <xdr:rowOff>247649</xdr:rowOff>
    </xdr:from>
    <xdr:to>
      <xdr:col>40</xdr:col>
      <xdr:colOff>9525</xdr:colOff>
      <xdr:row>27</xdr:row>
      <xdr:rowOff>66674</xdr:rowOff>
    </xdr:to>
    <xdr:sp macro="" textlink="">
      <xdr:nvSpPr>
        <xdr:cNvPr id="4" name="角丸四角形吹き出し 3"/>
        <xdr:cNvSpPr/>
      </xdr:nvSpPr>
      <xdr:spPr>
        <a:xfrm>
          <a:off x="2324100" y="6496049"/>
          <a:ext cx="4600575" cy="581025"/>
        </a:xfrm>
        <a:prstGeom prst="wedgeRoundRectCallout">
          <a:avLst>
            <a:gd name="adj1" fmla="val -54612"/>
            <a:gd name="adj2" fmla="val 25755"/>
            <a:gd name="adj3" fmla="val 16667"/>
          </a:avLst>
        </a:prstGeom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>
            <a:lnSpc>
              <a:spcPts val="1300"/>
            </a:lnSpc>
          </a:pPr>
          <a:r>
            <a:rPr kumimoji="1" lang="ja-JP" altLang="en-US" sz="1100">
              <a:latin typeface="ＭＳ Ｐ明朝" pitchFamily="18" charset="-128"/>
              <a:ea typeface="ＭＳ Ｐ明朝" pitchFamily="18" charset="-128"/>
            </a:rPr>
            <a:t>契約変更の時はこの欄に記入する。　　　　　　　　　　　　　　　　　　　　　</a:t>
          </a:r>
          <a:endParaRPr kumimoji="1" lang="en-US" altLang="ja-JP" sz="1100">
            <a:latin typeface="ＭＳ Ｐ明朝" pitchFamily="18" charset="-128"/>
            <a:ea typeface="ＭＳ Ｐ明朝" pitchFamily="18" charset="-128"/>
          </a:endParaRPr>
        </a:p>
        <a:p>
          <a:pPr algn="ctr">
            <a:lnSpc>
              <a:spcPts val="1300"/>
            </a:lnSpc>
          </a:pPr>
          <a:r>
            <a:rPr kumimoji="1" lang="ja-JP" altLang="en-US" sz="1100">
              <a:latin typeface="ＭＳ Ｐ明朝" pitchFamily="18" charset="-128"/>
              <a:ea typeface="ＭＳ Ｐ明朝" pitchFamily="18" charset="-128"/>
            </a:rPr>
            <a:t>（例：</a:t>
          </a:r>
          <a:r>
            <a:rPr kumimoji="1" lang="en-US" altLang="ja-JP" sz="1100">
              <a:latin typeface="ＭＳ Ｐ明朝" pitchFamily="18" charset="-128"/>
              <a:ea typeface="ＭＳ Ｐ明朝" pitchFamily="18" charset="-128"/>
            </a:rPr>
            <a:t>7/1</a:t>
          </a:r>
          <a:r>
            <a:rPr kumimoji="1" lang="ja-JP" altLang="en-US" sz="1100">
              <a:latin typeface="ＭＳ Ｐ明朝" pitchFamily="18" charset="-128"/>
              <a:ea typeface="ＭＳ Ｐ明朝" pitchFamily="18" charset="-128"/>
            </a:rPr>
            <a:t>に結んだ</a:t>
          </a:r>
          <a:r>
            <a:rPr kumimoji="1" lang="en-US" altLang="ja-JP" sz="1100">
              <a:latin typeface="ＭＳ Ｐ明朝" pitchFamily="18" charset="-128"/>
              <a:ea typeface="ＭＳ Ｐ明朝" pitchFamily="18" charset="-128"/>
            </a:rPr>
            <a:t>25</a:t>
          </a:r>
          <a:r>
            <a:rPr kumimoji="1" lang="ja-JP" altLang="en-US" sz="1100">
              <a:latin typeface="ＭＳ Ｐ明朝" pitchFamily="18" charset="-128"/>
              <a:ea typeface="ＭＳ Ｐ明朝" pitchFamily="18" charset="-128"/>
            </a:rPr>
            <a:t>時間の契約を、</a:t>
          </a:r>
          <a:r>
            <a:rPr kumimoji="1" lang="en-US" altLang="ja-JP" sz="1100">
              <a:latin typeface="ＭＳ Ｐ明朝" pitchFamily="18" charset="-128"/>
              <a:ea typeface="ＭＳ Ｐ明朝" pitchFamily="18" charset="-128"/>
            </a:rPr>
            <a:t>9/1</a:t>
          </a:r>
          <a:r>
            <a:rPr kumimoji="1" lang="ja-JP" altLang="en-US" sz="1100">
              <a:latin typeface="ＭＳ Ｐ明朝" pitchFamily="18" charset="-128"/>
              <a:ea typeface="ＭＳ Ｐ明朝" pitchFamily="18" charset="-128"/>
            </a:rPr>
            <a:t>から</a:t>
          </a:r>
          <a:r>
            <a:rPr kumimoji="1" lang="en-US" altLang="ja-JP" sz="1100">
              <a:latin typeface="ＭＳ Ｐ明朝" pitchFamily="18" charset="-128"/>
              <a:ea typeface="ＭＳ Ｐ明朝" pitchFamily="18" charset="-128"/>
            </a:rPr>
            <a:t>20</a:t>
          </a:r>
          <a:r>
            <a:rPr kumimoji="1" lang="ja-JP" altLang="en-US" sz="1100">
              <a:latin typeface="ＭＳ Ｐ明朝" pitchFamily="18" charset="-128"/>
              <a:ea typeface="ＭＳ Ｐ明朝" pitchFamily="18" charset="-128"/>
            </a:rPr>
            <a:t>時間に変更した場合）</a:t>
          </a:r>
          <a:endParaRPr kumimoji="1" lang="en-US" altLang="ja-JP" sz="11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15</xdr:col>
      <xdr:colOff>171449</xdr:colOff>
      <xdr:row>33</xdr:row>
      <xdr:rowOff>304799</xdr:rowOff>
    </xdr:from>
    <xdr:to>
      <xdr:col>39</xdr:col>
      <xdr:colOff>9525</xdr:colOff>
      <xdr:row>35</xdr:row>
      <xdr:rowOff>161925</xdr:rowOff>
    </xdr:to>
    <xdr:sp macro="" textlink="">
      <xdr:nvSpPr>
        <xdr:cNvPr id="5" name="角丸四角形吹き出し 4"/>
        <xdr:cNvSpPr/>
      </xdr:nvSpPr>
      <xdr:spPr>
        <a:xfrm>
          <a:off x="2800349" y="8972549"/>
          <a:ext cx="3952876" cy="561976"/>
        </a:xfrm>
        <a:prstGeom prst="wedgeRoundRectCallout">
          <a:avLst>
            <a:gd name="adj1" fmla="val -61943"/>
            <a:gd name="adj2" fmla="val 25975"/>
            <a:gd name="adj3" fmla="val 16667"/>
          </a:avLst>
        </a:prstGeom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>
            <a:lnSpc>
              <a:spcPts val="1300"/>
            </a:lnSpc>
          </a:pPr>
          <a:r>
            <a:rPr kumimoji="1" lang="ja-JP" altLang="en-US" sz="1100">
              <a:latin typeface="ＭＳ Ｐ明朝" pitchFamily="18" charset="-128"/>
              <a:ea typeface="ＭＳ Ｐ明朝" pitchFamily="18" charset="-128"/>
            </a:rPr>
            <a:t>契約終了の時はこの欄に記入する。　　　　　　　　　　　　　</a:t>
          </a:r>
          <a:endParaRPr kumimoji="1" lang="en-US" altLang="ja-JP" sz="1100">
            <a:latin typeface="ＭＳ Ｐ明朝" pitchFamily="18" charset="-128"/>
            <a:ea typeface="ＭＳ Ｐ明朝" pitchFamily="18" charset="-128"/>
          </a:endParaRPr>
        </a:p>
        <a:p>
          <a:pPr algn="ctr">
            <a:lnSpc>
              <a:spcPts val="1300"/>
            </a:lnSpc>
          </a:pPr>
          <a:r>
            <a:rPr kumimoji="1" lang="ja-JP" altLang="en-US" sz="1100">
              <a:latin typeface="ＭＳ Ｐ明朝" pitchFamily="18" charset="-128"/>
              <a:ea typeface="ＭＳ Ｐ明朝" pitchFamily="18" charset="-128"/>
            </a:rPr>
            <a:t>　（例：</a:t>
          </a:r>
          <a:r>
            <a:rPr kumimoji="1" lang="en-US" altLang="ja-JP" sz="1100">
              <a:latin typeface="ＭＳ Ｐ明朝" pitchFamily="18" charset="-128"/>
              <a:ea typeface="ＭＳ Ｐ明朝" pitchFamily="18" charset="-128"/>
            </a:rPr>
            <a:t>9/1</a:t>
          </a:r>
          <a:r>
            <a:rPr kumimoji="1" lang="ja-JP" altLang="en-US" sz="1100">
              <a:latin typeface="ＭＳ Ｐ明朝" pitchFamily="18" charset="-128"/>
              <a:ea typeface="ＭＳ Ｐ明朝" pitchFamily="18" charset="-128"/>
            </a:rPr>
            <a:t>からの</a:t>
          </a:r>
          <a:r>
            <a:rPr kumimoji="1" lang="en-US" altLang="ja-JP" sz="1100">
              <a:latin typeface="ＭＳ Ｐ明朝" pitchFamily="18" charset="-128"/>
              <a:ea typeface="ＭＳ Ｐ明朝" pitchFamily="18" charset="-128"/>
            </a:rPr>
            <a:t>20</a:t>
          </a:r>
          <a:r>
            <a:rPr kumimoji="1" lang="ja-JP" altLang="en-US" sz="1100">
              <a:latin typeface="ＭＳ Ｐ明朝" pitchFamily="18" charset="-128"/>
              <a:ea typeface="ＭＳ Ｐ明朝" pitchFamily="18" charset="-128"/>
            </a:rPr>
            <a:t>時間の契約を、</a:t>
          </a:r>
          <a:r>
            <a:rPr kumimoji="1" lang="en-US" altLang="ja-JP" sz="1100">
              <a:latin typeface="ＭＳ Ｐ明朝" pitchFamily="18" charset="-128"/>
              <a:ea typeface="ＭＳ Ｐ明朝" pitchFamily="18" charset="-128"/>
            </a:rPr>
            <a:t>10/31</a:t>
          </a:r>
          <a:r>
            <a:rPr kumimoji="1" lang="ja-JP" altLang="en-US" sz="1100">
              <a:latin typeface="ＭＳ Ｐ明朝" pitchFamily="18" charset="-128"/>
              <a:ea typeface="ＭＳ Ｐ明朝" pitchFamily="18" charset="-128"/>
            </a:rPr>
            <a:t>で終了した場合）</a:t>
          </a:r>
          <a:endParaRPr kumimoji="1" lang="en-US" altLang="ja-JP" sz="11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16</xdr:col>
      <xdr:colOff>133350</xdr:colOff>
      <xdr:row>0</xdr:row>
      <xdr:rowOff>28575</xdr:rowOff>
    </xdr:from>
    <xdr:to>
      <xdr:col>23</xdr:col>
      <xdr:colOff>109220</xdr:colOff>
      <xdr:row>2</xdr:row>
      <xdr:rowOff>238125</xdr:rowOff>
    </xdr:to>
    <xdr:sp macro="" textlink="">
      <xdr:nvSpPr>
        <xdr:cNvPr id="6" name="楕円 5"/>
        <xdr:cNvSpPr/>
      </xdr:nvSpPr>
      <xdr:spPr>
        <a:xfrm>
          <a:off x="2933700" y="28575"/>
          <a:ext cx="1176020" cy="628650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ja-JP" sz="16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游明朝" panose="02020400000000000000" pitchFamily="18" charset="-128"/>
              <a:cs typeface="Times New Roman" panose="02020603050405020304" pitchFamily="18" charset="0"/>
            </a:rPr>
            <a:t>記載例</a:t>
          </a:r>
          <a:endParaRPr lang="ja-JP" sz="12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ＭＳ Ｐゴシック" panose="020B060007020508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M39"/>
  <sheetViews>
    <sheetView tabSelected="1" workbookViewId="0">
      <selection activeCell="AU10" sqref="AT10:AU10"/>
    </sheetView>
  </sheetViews>
  <sheetFormatPr defaultColWidth="2.625" defaultRowHeight="18.75" x14ac:dyDescent="0.4"/>
  <cols>
    <col min="2" max="40" width="2.25" customWidth="1"/>
    <col min="41" max="41" width="1.75" customWidth="1"/>
  </cols>
  <sheetData>
    <row r="1" spans="2:40" ht="14.25" customHeight="1" x14ac:dyDescent="0.4">
      <c r="AH1" s="74" t="s">
        <v>0</v>
      </c>
      <c r="AI1" s="74"/>
      <c r="AJ1" s="74"/>
      <c r="AK1" s="74"/>
      <c r="AL1" s="74"/>
      <c r="AM1" s="74"/>
      <c r="AN1" s="74"/>
    </row>
    <row r="2" spans="2:40" ht="20.25" customHeight="1" x14ac:dyDescent="0.4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3"/>
    </row>
    <row r="3" spans="2:40" s="4" customFormat="1" ht="20.25" customHeight="1" x14ac:dyDescent="0.4">
      <c r="B3" s="75" t="s">
        <v>1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7"/>
    </row>
    <row r="4" spans="2:40" s="4" customFormat="1" ht="20.25" customHeight="1" x14ac:dyDescent="0.4">
      <c r="B4" s="78" t="s">
        <v>2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80"/>
    </row>
    <row r="5" spans="2:40" s="4" customFormat="1" ht="9" customHeight="1" x14ac:dyDescent="0.4"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8"/>
    </row>
    <row r="6" spans="2:40" s="4" customFormat="1" ht="15" customHeight="1" x14ac:dyDescent="0.4">
      <c r="B6" s="5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81" t="s">
        <v>3</v>
      </c>
      <c r="Y6" s="81"/>
      <c r="Z6" s="81"/>
      <c r="AA6" s="81"/>
      <c r="AB6" s="81" t="s">
        <v>36</v>
      </c>
      <c r="AC6" s="81"/>
      <c r="AD6" s="81"/>
      <c r="AE6" s="82"/>
      <c r="AF6" s="82"/>
      <c r="AG6" s="7" t="s">
        <v>4</v>
      </c>
      <c r="AH6" s="82"/>
      <c r="AI6" s="82"/>
      <c r="AJ6" s="7" t="s">
        <v>5</v>
      </c>
      <c r="AK6" s="82"/>
      <c r="AL6" s="82"/>
      <c r="AM6" s="7" t="s">
        <v>6</v>
      </c>
      <c r="AN6" s="8"/>
    </row>
    <row r="7" spans="2:40" s="4" customFormat="1" ht="15" customHeight="1" x14ac:dyDescent="0.4">
      <c r="B7" s="5"/>
      <c r="C7" s="83" t="s">
        <v>7</v>
      </c>
      <c r="D7" s="84"/>
      <c r="E7" s="84"/>
      <c r="F7" s="84"/>
      <c r="G7" s="84"/>
      <c r="H7" s="84"/>
      <c r="I7" s="9"/>
      <c r="J7" s="9"/>
      <c r="K7" s="9"/>
      <c r="L7" s="9"/>
      <c r="M7" s="9"/>
      <c r="N7" s="9"/>
      <c r="O7" s="10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2"/>
      <c r="AG7" s="13"/>
      <c r="AH7" s="13"/>
      <c r="AI7" s="13"/>
      <c r="AJ7" s="7"/>
      <c r="AK7" s="7"/>
      <c r="AL7" s="14"/>
      <c r="AM7" s="14"/>
      <c r="AN7" s="8"/>
    </row>
    <row r="8" spans="2:40" s="4" customFormat="1" ht="21" customHeight="1" x14ac:dyDescent="0.4">
      <c r="B8" s="15"/>
      <c r="C8" s="85" t="s">
        <v>8</v>
      </c>
      <c r="D8" s="86"/>
      <c r="E8" s="86"/>
      <c r="F8" s="86"/>
      <c r="G8" s="86"/>
      <c r="H8" s="86"/>
      <c r="I8" s="86"/>
      <c r="J8" s="86"/>
      <c r="K8" s="86"/>
      <c r="L8" s="86"/>
      <c r="M8" s="86"/>
      <c r="N8" s="13"/>
      <c r="O8" s="16"/>
      <c r="P8" s="13"/>
      <c r="Q8" s="13"/>
      <c r="R8" s="13"/>
      <c r="S8" s="87" t="s">
        <v>9</v>
      </c>
      <c r="T8" s="88"/>
      <c r="U8" s="88"/>
      <c r="V8" s="88"/>
      <c r="W8" s="88"/>
      <c r="X8" s="88"/>
      <c r="Y8" s="88"/>
      <c r="Z8" s="89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1"/>
      <c r="AN8" s="8"/>
    </row>
    <row r="9" spans="2:40" s="4" customFormat="1" ht="21" customHeight="1" x14ac:dyDescent="0.4">
      <c r="B9" s="15"/>
      <c r="C9" s="17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9"/>
      <c r="P9" s="18"/>
      <c r="Q9" s="18"/>
      <c r="R9" s="18"/>
      <c r="S9" s="92" t="s">
        <v>10</v>
      </c>
      <c r="T9" s="93"/>
      <c r="U9" s="93"/>
      <c r="V9" s="93"/>
      <c r="W9" s="93"/>
      <c r="X9" s="93"/>
      <c r="Y9" s="93"/>
      <c r="Z9" s="94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6"/>
      <c r="AN9" s="8"/>
    </row>
    <row r="10" spans="2:40" s="4" customFormat="1" ht="21" customHeight="1" x14ac:dyDescent="0.4">
      <c r="B10" s="15"/>
      <c r="C10" s="99" t="s">
        <v>11</v>
      </c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1"/>
      <c r="P10" s="20"/>
      <c r="Q10" s="20"/>
      <c r="R10" s="20"/>
      <c r="S10" s="102" t="s">
        <v>12</v>
      </c>
      <c r="T10" s="103"/>
      <c r="U10" s="103"/>
      <c r="V10" s="103"/>
      <c r="W10" s="103"/>
      <c r="X10" s="103"/>
      <c r="Y10" s="103"/>
      <c r="Z10" s="97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98"/>
      <c r="AN10" s="8"/>
    </row>
    <row r="11" spans="2:40" s="4" customFormat="1" ht="23.1" customHeight="1" x14ac:dyDescent="0.4">
      <c r="B11" s="15"/>
      <c r="C11" s="21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3"/>
      <c r="P11" s="20"/>
      <c r="Q11" s="20"/>
      <c r="R11" s="20"/>
      <c r="S11" s="102" t="s">
        <v>13</v>
      </c>
      <c r="T11" s="103"/>
      <c r="U11" s="103"/>
      <c r="V11" s="103"/>
      <c r="W11" s="103"/>
      <c r="X11" s="103"/>
      <c r="Y11" s="103"/>
      <c r="Z11" s="97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98"/>
      <c r="AN11" s="8"/>
    </row>
    <row r="12" spans="2:40" s="4" customFormat="1" ht="23.1" customHeight="1" x14ac:dyDescent="0.4">
      <c r="B12" s="15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104" t="s">
        <v>14</v>
      </c>
      <c r="T12" s="105"/>
      <c r="U12" s="105"/>
      <c r="V12" s="105"/>
      <c r="W12" s="105"/>
      <c r="X12" s="105"/>
      <c r="Y12" s="105"/>
      <c r="Z12" s="106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8"/>
      <c r="AN12" s="8"/>
    </row>
    <row r="13" spans="2:40" s="4" customFormat="1" ht="13.5" x14ac:dyDescent="0.4">
      <c r="B13" s="15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8"/>
    </row>
    <row r="14" spans="2:40" s="4" customFormat="1" ht="14.1" customHeight="1" x14ac:dyDescent="0.4">
      <c r="B14" s="109" t="s">
        <v>15</v>
      </c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110"/>
    </row>
    <row r="15" spans="2:40" s="4" customFormat="1" ht="25.5" customHeight="1" x14ac:dyDescent="0.4">
      <c r="B15" s="109" t="s">
        <v>16</v>
      </c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110"/>
    </row>
    <row r="16" spans="2:40" s="4" customFormat="1" ht="15" customHeight="1" x14ac:dyDescent="0.4">
      <c r="B16" s="15"/>
      <c r="C16" s="111" t="s">
        <v>17</v>
      </c>
      <c r="D16" s="111"/>
      <c r="E16" s="111"/>
      <c r="F16" s="111"/>
      <c r="G16" s="111"/>
      <c r="H16" s="111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8"/>
    </row>
    <row r="17" spans="2:65" s="4" customFormat="1" ht="31.5" customHeight="1" x14ac:dyDescent="0.4">
      <c r="B17" s="15"/>
      <c r="C17" s="87" t="s">
        <v>18</v>
      </c>
      <c r="D17" s="88"/>
      <c r="E17" s="88"/>
      <c r="F17" s="88"/>
      <c r="G17" s="88"/>
      <c r="H17" s="88"/>
      <c r="I17" s="88"/>
      <c r="J17" s="88"/>
      <c r="K17" s="26">
        <v>1</v>
      </c>
      <c r="L17" s="27"/>
      <c r="M17" s="27"/>
      <c r="N17" s="27"/>
      <c r="O17" s="27"/>
      <c r="P17" s="27"/>
      <c r="Q17" s="27"/>
      <c r="R17" s="27"/>
      <c r="S17" s="27"/>
      <c r="T17" s="28"/>
      <c r="U17" s="29"/>
      <c r="V17" s="7"/>
      <c r="W17" s="7"/>
      <c r="X17" s="7"/>
      <c r="Y17" s="7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30"/>
      <c r="AK17" s="30"/>
      <c r="AL17" s="7"/>
      <c r="AM17" s="7"/>
      <c r="AN17" s="8"/>
    </row>
    <row r="18" spans="2:65" s="4" customFormat="1" ht="35.1" customHeight="1" x14ac:dyDescent="0.4">
      <c r="B18" s="15"/>
      <c r="C18" s="87" t="s">
        <v>19</v>
      </c>
      <c r="D18" s="88"/>
      <c r="E18" s="88"/>
      <c r="F18" s="88"/>
      <c r="G18" s="88"/>
      <c r="H18" s="88"/>
      <c r="I18" s="88"/>
      <c r="J18" s="88"/>
      <c r="K18" s="89"/>
      <c r="L18" s="90"/>
      <c r="M18" s="90"/>
      <c r="N18" s="90"/>
      <c r="O18" s="90"/>
      <c r="P18" s="90"/>
      <c r="Q18" s="90"/>
      <c r="R18" s="90"/>
      <c r="S18" s="90"/>
      <c r="T18" s="90"/>
      <c r="U18" s="91"/>
      <c r="V18" s="87" t="s">
        <v>20</v>
      </c>
      <c r="W18" s="88"/>
      <c r="X18" s="88"/>
      <c r="Y18" s="88"/>
      <c r="Z18" s="88"/>
      <c r="AA18" s="88"/>
      <c r="AB18" s="88"/>
      <c r="AC18" s="89"/>
      <c r="AD18" s="90"/>
      <c r="AE18" s="90"/>
      <c r="AF18" s="90"/>
      <c r="AG18" s="90"/>
      <c r="AH18" s="90"/>
      <c r="AI18" s="90"/>
      <c r="AJ18" s="90"/>
      <c r="AK18" s="90"/>
      <c r="AL18" s="90"/>
      <c r="AM18" s="91"/>
      <c r="AN18" s="8"/>
    </row>
    <row r="19" spans="2:65" s="4" customFormat="1" ht="18" customHeight="1" x14ac:dyDescent="0.4">
      <c r="B19" s="15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30"/>
      <c r="AK19" s="30"/>
      <c r="AL19" s="20"/>
      <c r="AM19" s="20"/>
      <c r="AN19" s="8"/>
    </row>
    <row r="20" spans="2:65" s="4" customFormat="1" ht="19.5" customHeight="1" x14ac:dyDescent="0.4">
      <c r="B20" s="15"/>
      <c r="C20" s="32" t="s">
        <v>21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8"/>
    </row>
    <row r="21" spans="2:65" s="4" customFormat="1" ht="19.5" customHeight="1" x14ac:dyDescent="0.4">
      <c r="B21" s="15"/>
      <c r="C21" s="33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8"/>
    </row>
    <row r="22" spans="2:65" s="4" customFormat="1" ht="25.5" customHeight="1" x14ac:dyDescent="0.4">
      <c r="B22" s="34"/>
      <c r="C22" s="112" t="s">
        <v>22</v>
      </c>
      <c r="D22" s="112"/>
      <c r="E22" s="112"/>
      <c r="F22" s="113" t="s">
        <v>23</v>
      </c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 t="s">
        <v>24</v>
      </c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 t="s">
        <v>25</v>
      </c>
      <c r="AD22" s="113"/>
      <c r="AE22" s="113"/>
      <c r="AF22" s="113"/>
      <c r="AG22" s="113"/>
      <c r="AH22" s="113"/>
      <c r="AI22" s="113"/>
      <c r="AJ22" s="113"/>
      <c r="AK22" s="113"/>
      <c r="AL22" s="113"/>
      <c r="AM22" s="113"/>
      <c r="AN22" s="35"/>
    </row>
    <row r="23" spans="2:65" s="4" customFormat="1" ht="35.25" customHeight="1" x14ac:dyDescent="0.15">
      <c r="B23" s="34"/>
      <c r="C23" s="114"/>
      <c r="D23" s="114"/>
      <c r="E23" s="114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6"/>
      <c r="S23" s="117"/>
      <c r="T23" s="117"/>
      <c r="U23" s="117"/>
      <c r="V23" s="117"/>
      <c r="W23" s="117"/>
      <c r="X23" s="117"/>
      <c r="Y23" s="118" t="s">
        <v>26</v>
      </c>
      <c r="Z23" s="118"/>
      <c r="AA23" s="118"/>
      <c r="AB23" s="119"/>
      <c r="AC23" s="120" t="s">
        <v>36</v>
      </c>
      <c r="AD23" s="121"/>
      <c r="AE23" s="122"/>
      <c r="AF23" s="122"/>
      <c r="AG23" s="36" t="s">
        <v>4</v>
      </c>
      <c r="AH23" s="122"/>
      <c r="AI23" s="122"/>
      <c r="AJ23" s="37" t="s">
        <v>5</v>
      </c>
      <c r="AK23" s="122"/>
      <c r="AL23" s="122"/>
      <c r="AM23" s="38" t="s">
        <v>6</v>
      </c>
      <c r="AN23" s="35"/>
    </row>
    <row r="24" spans="2:65" s="4" customFormat="1" ht="21" customHeight="1" x14ac:dyDescent="0.4">
      <c r="B24" s="34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40"/>
      <c r="Z24" s="40"/>
      <c r="AA24" s="40"/>
      <c r="AB24" s="41"/>
      <c r="AC24" s="40"/>
      <c r="AD24" s="40"/>
      <c r="AE24" s="40"/>
      <c r="AF24" s="40"/>
      <c r="AG24" s="40"/>
      <c r="AH24" s="40"/>
      <c r="AI24" s="40"/>
      <c r="AJ24" s="40"/>
      <c r="AK24" s="40"/>
      <c r="AL24" s="11"/>
      <c r="AM24" s="11"/>
      <c r="AN24" s="35"/>
    </row>
    <row r="25" spans="2:65" s="4" customFormat="1" ht="19.5" customHeight="1" x14ac:dyDescent="0.4">
      <c r="B25" s="34"/>
      <c r="C25" s="42" t="s">
        <v>27</v>
      </c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39"/>
      <c r="Z25" s="39"/>
      <c r="AA25" s="39"/>
      <c r="AB25" s="39"/>
      <c r="AC25" s="40"/>
      <c r="AD25" s="40"/>
      <c r="AE25" s="40"/>
      <c r="AF25" s="40"/>
      <c r="AG25" s="40"/>
      <c r="AH25" s="40"/>
      <c r="AI25" s="40"/>
      <c r="AJ25" s="40"/>
      <c r="AK25" s="40"/>
      <c r="AL25" s="7"/>
      <c r="AM25" s="7"/>
      <c r="AN25" s="35"/>
    </row>
    <row r="26" spans="2:65" s="4" customFormat="1" ht="19.5" customHeight="1" x14ac:dyDescent="0.4">
      <c r="B26" s="34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123" t="s">
        <v>28</v>
      </c>
      <c r="V26" s="124"/>
      <c r="W26" s="124"/>
      <c r="X26" s="124"/>
      <c r="Y26" s="124"/>
      <c r="Z26" s="124"/>
      <c r="AA26" s="125"/>
      <c r="AB26" s="39"/>
      <c r="AC26" s="40"/>
      <c r="AD26" s="40"/>
      <c r="AE26" s="40"/>
      <c r="AF26" s="40"/>
      <c r="AG26" s="40"/>
      <c r="AH26" s="40"/>
      <c r="AI26" s="40"/>
      <c r="AJ26" s="40"/>
      <c r="AK26" s="40"/>
      <c r="AL26" s="7"/>
      <c r="AM26" s="7"/>
      <c r="AN26" s="43"/>
      <c r="AO26" s="15"/>
    </row>
    <row r="27" spans="2:65" s="4" customFormat="1" ht="20.25" customHeight="1" x14ac:dyDescent="0.4">
      <c r="B27" s="34"/>
      <c r="C27" s="126" t="s">
        <v>29</v>
      </c>
      <c r="D27" s="127"/>
      <c r="E27" s="127"/>
      <c r="F27" s="127"/>
      <c r="G27" s="127"/>
      <c r="H27" s="127"/>
      <c r="I27" s="127"/>
      <c r="J27" s="127"/>
      <c r="K27" s="127"/>
      <c r="L27" s="127"/>
      <c r="M27" s="128"/>
      <c r="N27" s="129" t="s">
        <v>30</v>
      </c>
      <c r="O27" s="129"/>
      <c r="P27" s="129"/>
      <c r="Q27" s="129"/>
      <c r="R27" s="129"/>
      <c r="S27" s="129"/>
      <c r="T27" s="129"/>
      <c r="U27" s="131" t="s">
        <v>22</v>
      </c>
      <c r="V27" s="131"/>
      <c r="W27" s="131"/>
      <c r="X27" s="133" t="s">
        <v>23</v>
      </c>
      <c r="Y27" s="133"/>
      <c r="Z27" s="133"/>
      <c r="AA27" s="133"/>
      <c r="AB27" s="133"/>
      <c r="AC27" s="133"/>
      <c r="AD27" s="133"/>
      <c r="AE27" s="133"/>
      <c r="AF27" s="135" t="s">
        <v>24</v>
      </c>
      <c r="AG27" s="135"/>
      <c r="AH27" s="135"/>
      <c r="AI27" s="135"/>
      <c r="AJ27" s="135"/>
      <c r="AK27" s="135"/>
      <c r="AL27" s="135"/>
      <c r="AM27" s="135"/>
      <c r="AN27" s="43"/>
      <c r="AO27" s="15"/>
    </row>
    <row r="28" spans="2:65" s="4" customFormat="1" ht="20.25" customHeight="1" x14ac:dyDescent="0.4">
      <c r="B28" s="44"/>
      <c r="C28" s="137" t="s">
        <v>31</v>
      </c>
      <c r="D28" s="138"/>
      <c r="E28" s="138"/>
      <c r="F28" s="138"/>
      <c r="G28" s="138"/>
      <c r="H28" s="138"/>
      <c r="I28" s="138"/>
      <c r="J28" s="138"/>
      <c r="K28" s="138"/>
      <c r="L28" s="138"/>
      <c r="M28" s="139"/>
      <c r="N28" s="130"/>
      <c r="O28" s="130"/>
      <c r="P28" s="130"/>
      <c r="Q28" s="130"/>
      <c r="R28" s="130"/>
      <c r="S28" s="130"/>
      <c r="T28" s="130"/>
      <c r="U28" s="132"/>
      <c r="V28" s="132"/>
      <c r="W28" s="132"/>
      <c r="X28" s="134"/>
      <c r="Y28" s="134"/>
      <c r="Z28" s="134"/>
      <c r="AA28" s="134"/>
      <c r="AB28" s="134"/>
      <c r="AC28" s="134"/>
      <c r="AD28" s="134"/>
      <c r="AE28" s="134"/>
      <c r="AF28" s="136"/>
      <c r="AG28" s="136"/>
      <c r="AH28" s="136"/>
      <c r="AI28" s="136"/>
      <c r="AJ28" s="136"/>
      <c r="AK28" s="136"/>
      <c r="AL28" s="136"/>
      <c r="AM28" s="136"/>
      <c r="AN28" s="11"/>
      <c r="AO28" s="45"/>
      <c r="AP28" s="11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</row>
    <row r="29" spans="2:65" s="4" customFormat="1" ht="23.1" customHeight="1" x14ac:dyDescent="0.15">
      <c r="B29" s="44"/>
      <c r="C29" s="161" t="s">
        <v>36</v>
      </c>
      <c r="D29" s="162"/>
      <c r="E29" s="140"/>
      <c r="F29" s="140"/>
      <c r="G29" s="46" t="s">
        <v>4</v>
      </c>
      <c r="H29" s="140"/>
      <c r="I29" s="140"/>
      <c r="J29" s="46" t="s">
        <v>5</v>
      </c>
      <c r="K29" s="140"/>
      <c r="L29" s="140"/>
      <c r="M29" s="46" t="s">
        <v>6</v>
      </c>
      <c r="N29" s="163"/>
      <c r="O29" s="140"/>
      <c r="P29" s="140"/>
      <c r="Q29" s="140"/>
      <c r="R29" s="140"/>
      <c r="S29" s="165" t="s">
        <v>32</v>
      </c>
      <c r="T29" s="166"/>
      <c r="U29" s="140"/>
      <c r="V29" s="140"/>
      <c r="W29" s="141"/>
      <c r="X29" s="144"/>
      <c r="Y29" s="145"/>
      <c r="Z29" s="145"/>
      <c r="AA29" s="145"/>
      <c r="AB29" s="145"/>
      <c r="AC29" s="145"/>
      <c r="AD29" s="145"/>
      <c r="AE29" s="146"/>
      <c r="AF29" s="150"/>
      <c r="AG29" s="151"/>
      <c r="AH29" s="151"/>
      <c r="AI29" s="151"/>
      <c r="AJ29" s="151"/>
      <c r="AK29" s="154" t="s">
        <v>26</v>
      </c>
      <c r="AL29" s="154"/>
      <c r="AM29" s="155"/>
      <c r="AN29" s="47"/>
      <c r="AO29" s="48"/>
      <c r="AP29" s="47"/>
      <c r="AQ29" s="49"/>
      <c r="AR29" s="50"/>
      <c r="AS29" s="50"/>
      <c r="AT29" s="50"/>
      <c r="AU29" s="50"/>
      <c r="AV29" s="50"/>
      <c r="AW29" s="50"/>
      <c r="AX29" s="50"/>
      <c r="AY29" s="50"/>
      <c r="AZ29" s="51"/>
      <c r="BA29" s="51"/>
      <c r="BB29" s="51"/>
      <c r="BC29" s="52"/>
      <c r="BD29" s="52"/>
      <c r="BE29" s="53"/>
      <c r="BF29" s="53"/>
      <c r="BG29" s="54"/>
      <c r="BH29" s="53"/>
      <c r="BI29" s="53"/>
      <c r="BJ29" s="55"/>
      <c r="BK29" s="53"/>
      <c r="BL29" s="53"/>
      <c r="BM29" s="54"/>
    </row>
    <row r="30" spans="2:65" s="4" customFormat="1" ht="23.1" customHeight="1" x14ac:dyDescent="0.15">
      <c r="B30" s="44"/>
      <c r="C30" s="158" t="s">
        <v>36</v>
      </c>
      <c r="D30" s="159"/>
      <c r="E30" s="160"/>
      <c r="F30" s="160"/>
      <c r="G30" s="56" t="s">
        <v>4</v>
      </c>
      <c r="H30" s="160"/>
      <c r="I30" s="160"/>
      <c r="J30" s="56" t="s">
        <v>5</v>
      </c>
      <c r="K30" s="160"/>
      <c r="L30" s="160"/>
      <c r="M30" s="56" t="s">
        <v>6</v>
      </c>
      <c r="N30" s="164"/>
      <c r="O30" s="142"/>
      <c r="P30" s="142"/>
      <c r="Q30" s="142"/>
      <c r="R30" s="142"/>
      <c r="S30" s="167"/>
      <c r="T30" s="168"/>
      <c r="U30" s="142"/>
      <c r="V30" s="142"/>
      <c r="W30" s="143"/>
      <c r="X30" s="147"/>
      <c r="Y30" s="148"/>
      <c r="Z30" s="148"/>
      <c r="AA30" s="148"/>
      <c r="AB30" s="148"/>
      <c r="AC30" s="148"/>
      <c r="AD30" s="148"/>
      <c r="AE30" s="149"/>
      <c r="AF30" s="152"/>
      <c r="AG30" s="153"/>
      <c r="AH30" s="153"/>
      <c r="AI30" s="153"/>
      <c r="AJ30" s="153"/>
      <c r="AK30" s="156"/>
      <c r="AL30" s="156"/>
      <c r="AM30" s="157"/>
      <c r="AN30" s="47"/>
      <c r="AO30" s="48"/>
      <c r="AP30" s="47"/>
      <c r="AQ30" s="49"/>
      <c r="AR30" s="50"/>
      <c r="AS30" s="50"/>
      <c r="AT30" s="50"/>
      <c r="AU30" s="50"/>
      <c r="AV30" s="50"/>
      <c r="AW30" s="50"/>
      <c r="AX30" s="50"/>
      <c r="AY30" s="50"/>
      <c r="AZ30" s="51"/>
      <c r="BA30" s="51"/>
      <c r="BB30" s="51"/>
      <c r="BC30" s="52"/>
      <c r="BD30" s="52"/>
      <c r="BE30" s="53"/>
      <c r="BF30" s="53"/>
      <c r="BG30" s="54"/>
      <c r="BH30" s="53"/>
      <c r="BI30" s="53"/>
      <c r="BJ30" s="55"/>
      <c r="BK30" s="53"/>
      <c r="BL30" s="53"/>
      <c r="BM30" s="54"/>
    </row>
    <row r="31" spans="2:65" s="4" customFormat="1" ht="23.1" customHeight="1" x14ac:dyDescent="0.15">
      <c r="B31" s="44"/>
      <c r="C31" s="161" t="s">
        <v>36</v>
      </c>
      <c r="D31" s="162"/>
      <c r="E31" s="140"/>
      <c r="F31" s="140"/>
      <c r="G31" s="46" t="s">
        <v>4</v>
      </c>
      <c r="H31" s="140"/>
      <c r="I31" s="140"/>
      <c r="J31" s="46" t="s">
        <v>5</v>
      </c>
      <c r="K31" s="140"/>
      <c r="L31" s="140"/>
      <c r="M31" s="46" t="s">
        <v>6</v>
      </c>
      <c r="N31" s="163"/>
      <c r="O31" s="140"/>
      <c r="P31" s="140"/>
      <c r="Q31" s="140"/>
      <c r="R31" s="140"/>
      <c r="S31" s="165" t="s">
        <v>32</v>
      </c>
      <c r="T31" s="166"/>
      <c r="U31" s="140"/>
      <c r="V31" s="140"/>
      <c r="W31" s="141"/>
      <c r="X31" s="144"/>
      <c r="Y31" s="145"/>
      <c r="Z31" s="145"/>
      <c r="AA31" s="145"/>
      <c r="AB31" s="145"/>
      <c r="AC31" s="145"/>
      <c r="AD31" s="145"/>
      <c r="AE31" s="146"/>
      <c r="AF31" s="150"/>
      <c r="AG31" s="151"/>
      <c r="AH31" s="151"/>
      <c r="AI31" s="151"/>
      <c r="AJ31" s="151"/>
      <c r="AK31" s="154" t="s">
        <v>26</v>
      </c>
      <c r="AL31" s="154"/>
      <c r="AM31" s="155"/>
      <c r="AN31" s="47"/>
      <c r="AO31" s="48"/>
      <c r="AP31" s="47"/>
      <c r="AQ31" s="49"/>
      <c r="AR31" s="50"/>
      <c r="AS31" s="50"/>
      <c r="AT31" s="50"/>
      <c r="AU31" s="50"/>
      <c r="AV31" s="50"/>
      <c r="AW31" s="50"/>
      <c r="AX31" s="50"/>
      <c r="AY31" s="50"/>
      <c r="AZ31" s="51"/>
      <c r="BA31" s="51"/>
      <c r="BB31" s="51"/>
      <c r="BC31" s="52"/>
      <c r="BD31" s="52"/>
      <c r="BE31" s="53"/>
      <c r="BF31" s="53"/>
      <c r="BG31" s="54"/>
      <c r="BH31" s="53"/>
      <c r="BI31" s="53"/>
      <c r="BJ31" s="55"/>
      <c r="BK31" s="53"/>
      <c r="BL31" s="53"/>
      <c r="BM31" s="54"/>
    </row>
    <row r="32" spans="2:65" s="4" customFormat="1" ht="23.1" customHeight="1" x14ac:dyDescent="0.15">
      <c r="B32" s="44"/>
      <c r="C32" s="158" t="s">
        <v>36</v>
      </c>
      <c r="D32" s="159"/>
      <c r="E32" s="160"/>
      <c r="F32" s="160"/>
      <c r="G32" s="56" t="s">
        <v>4</v>
      </c>
      <c r="H32" s="160"/>
      <c r="I32" s="160"/>
      <c r="J32" s="56" t="s">
        <v>5</v>
      </c>
      <c r="K32" s="160"/>
      <c r="L32" s="160"/>
      <c r="M32" s="56" t="s">
        <v>6</v>
      </c>
      <c r="N32" s="164"/>
      <c r="O32" s="142"/>
      <c r="P32" s="142"/>
      <c r="Q32" s="142"/>
      <c r="R32" s="142"/>
      <c r="S32" s="167"/>
      <c r="T32" s="168"/>
      <c r="U32" s="142"/>
      <c r="V32" s="142"/>
      <c r="W32" s="143"/>
      <c r="X32" s="147"/>
      <c r="Y32" s="148"/>
      <c r="Z32" s="148"/>
      <c r="AA32" s="148"/>
      <c r="AB32" s="148"/>
      <c r="AC32" s="148"/>
      <c r="AD32" s="148"/>
      <c r="AE32" s="149"/>
      <c r="AF32" s="152"/>
      <c r="AG32" s="153"/>
      <c r="AH32" s="153"/>
      <c r="AI32" s="153"/>
      <c r="AJ32" s="153"/>
      <c r="AK32" s="156"/>
      <c r="AL32" s="156"/>
      <c r="AM32" s="157"/>
      <c r="AN32" s="47"/>
      <c r="AO32" s="48"/>
      <c r="AP32" s="47"/>
      <c r="AQ32" s="49"/>
      <c r="AR32" s="50"/>
      <c r="AS32" s="50"/>
      <c r="AT32" s="50"/>
      <c r="AU32" s="50"/>
      <c r="AV32" s="50"/>
      <c r="AW32" s="50"/>
      <c r="AX32" s="50"/>
      <c r="AY32" s="50"/>
      <c r="AZ32" s="51"/>
      <c r="BA32" s="51"/>
      <c r="BB32" s="51"/>
      <c r="BC32" s="52"/>
      <c r="BD32" s="52"/>
      <c r="BE32" s="53"/>
      <c r="BF32" s="53"/>
      <c r="BG32" s="54"/>
      <c r="BH32" s="53"/>
      <c r="BI32" s="53"/>
      <c r="BJ32" s="55"/>
      <c r="BK32" s="53"/>
      <c r="BL32" s="53"/>
      <c r="BM32" s="54"/>
    </row>
    <row r="33" spans="2:40" s="4" customFormat="1" ht="35.1" customHeight="1" x14ac:dyDescent="0.15">
      <c r="B33" s="44"/>
      <c r="C33" s="57"/>
      <c r="D33" s="57"/>
      <c r="E33" s="5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50"/>
      <c r="S33" s="50"/>
      <c r="T33" s="50"/>
      <c r="U33" s="50"/>
      <c r="V33" s="50"/>
      <c r="W33" s="50"/>
      <c r="X33" s="50"/>
      <c r="Y33" s="50"/>
      <c r="Z33" s="51"/>
      <c r="AA33" s="51"/>
      <c r="AB33" s="51"/>
      <c r="AC33" s="52"/>
      <c r="AD33" s="52"/>
      <c r="AE33" s="53"/>
      <c r="AF33" s="53"/>
      <c r="AG33" s="54"/>
      <c r="AH33" s="53"/>
      <c r="AI33" s="53"/>
      <c r="AJ33" s="55"/>
      <c r="AK33" s="53"/>
      <c r="AL33" s="53"/>
      <c r="AM33" s="54"/>
      <c r="AN33" s="58"/>
    </row>
    <row r="34" spans="2:40" s="4" customFormat="1" ht="21" customHeight="1" x14ac:dyDescent="0.4">
      <c r="B34" s="44"/>
      <c r="C34" s="59" t="s">
        <v>33</v>
      </c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58"/>
    </row>
    <row r="35" spans="2:40" s="4" customFormat="1" ht="21" customHeight="1" x14ac:dyDescent="0.4">
      <c r="B35" s="44"/>
      <c r="C35" s="61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58"/>
    </row>
    <row r="36" spans="2:40" s="4" customFormat="1" ht="30" customHeight="1" x14ac:dyDescent="0.4">
      <c r="B36" s="44"/>
      <c r="C36" s="112" t="s">
        <v>22</v>
      </c>
      <c r="D36" s="112"/>
      <c r="E36" s="112"/>
      <c r="F36" s="169" t="s">
        <v>34</v>
      </c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70" t="s">
        <v>35</v>
      </c>
      <c r="S36" s="170"/>
      <c r="T36" s="170"/>
      <c r="U36" s="170"/>
      <c r="V36" s="170"/>
      <c r="W36" s="170"/>
      <c r="X36" s="170"/>
      <c r="Y36" s="170"/>
      <c r="Z36" s="170"/>
      <c r="AA36" s="170"/>
      <c r="AB36" s="170"/>
      <c r="AC36" s="17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58"/>
    </row>
    <row r="37" spans="2:40" s="4" customFormat="1" ht="35.1" customHeight="1" x14ac:dyDescent="0.15">
      <c r="B37" s="44"/>
      <c r="C37" s="171"/>
      <c r="D37" s="172"/>
      <c r="E37" s="173"/>
      <c r="F37" s="174" t="s">
        <v>36</v>
      </c>
      <c r="G37" s="175"/>
      <c r="H37" s="175"/>
      <c r="I37" s="172"/>
      <c r="J37" s="172"/>
      <c r="K37" s="62" t="s">
        <v>4</v>
      </c>
      <c r="L37" s="172"/>
      <c r="M37" s="172"/>
      <c r="N37" s="62" t="s">
        <v>5</v>
      </c>
      <c r="O37" s="172"/>
      <c r="P37" s="172"/>
      <c r="Q37" s="63" t="s">
        <v>6</v>
      </c>
      <c r="R37" s="171"/>
      <c r="S37" s="172"/>
      <c r="T37" s="172"/>
      <c r="U37" s="172"/>
      <c r="V37" s="172"/>
      <c r="W37" s="172"/>
      <c r="X37" s="172"/>
      <c r="Y37" s="172"/>
      <c r="Z37" s="176" t="s">
        <v>32</v>
      </c>
      <c r="AA37" s="176"/>
      <c r="AB37" s="176"/>
      <c r="AC37" s="177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58"/>
    </row>
    <row r="38" spans="2:40" s="4" customFormat="1" ht="16.5" customHeight="1" x14ac:dyDescent="0.4">
      <c r="B38" s="64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6"/>
    </row>
    <row r="39" spans="2:40" x14ac:dyDescent="0.4">
      <c r="C39" s="67"/>
    </row>
  </sheetData>
  <mergeCells count="85">
    <mergeCell ref="C36:E36"/>
    <mergeCell ref="F36:Q36"/>
    <mergeCell ref="R36:AC36"/>
    <mergeCell ref="C37:E37"/>
    <mergeCell ref="F37:H37"/>
    <mergeCell ref="I37:J37"/>
    <mergeCell ref="L37:M37"/>
    <mergeCell ref="O37:P37"/>
    <mergeCell ref="R37:Y37"/>
    <mergeCell ref="Z37:AC37"/>
    <mergeCell ref="U31:W32"/>
    <mergeCell ref="X31:AE32"/>
    <mergeCell ref="AF31:AJ32"/>
    <mergeCell ref="AK31:AM32"/>
    <mergeCell ref="C32:D32"/>
    <mergeCell ref="E32:F32"/>
    <mergeCell ref="H32:I32"/>
    <mergeCell ref="K32:L32"/>
    <mergeCell ref="C31:D31"/>
    <mergeCell ref="E31:F31"/>
    <mergeCell ref="H31:I31"/>
    <mergeCell ref="K31:L31"/>
    <mergeCell ref="N31:R32"/>
    <mergeCell ref="S31:T32"/>
    <mergeCell ref="AF27:AM28"/>
    <mergeCell ref="C28:M28"/>
    <mergeCell ref="U29:W30"/>
    <mergeCell ref="X29:AE30"/>
    <mergeCell ref="AF29:AJ30"/>
    <mergeCell ref="AK29:AM30"/>
    <mergeCell ref="C30:D30"/>
    <mergeCell ref="E30:F30"/>
    <mergeCell ref="H30:I30"/>
    <mergeCell ref="K30:L30"/>
    <mergeCell ref="C29:D29"/>
    <mergeCell ref="E29:F29"/>
    <mergeCell ref="H29:I29"/>
    <mergeCell ref="K29:L29"/>
    <mergeCell ref="N29:R30"/>
    <mergeCell ref="S29:T30"/>
    <mergeCell ref="U26:AA26"/>
    <mergeCell ref="C27:M27"/>
    <mergeCell ref="N27:T28"/>
    <mergeCell ref="U27:W28"/>
    <mergeCell ref="X27:AE28"/>
    <mergeCell ref="C22:E22"/>
    <mergeCell ref="F22:Q22"/>
    <mergeCell ref="R22:AB22"/>
    <mergeCell ref="AC22:AM22"/>
    <mergeCell ref="C23:E23"/>
    <mergeCell ref="F23:Q23"/>
    <mergeCell ref="R23:X23"/>
    <mergeCell ref="Y23:AB23"/>
    <mergeCell ref="AC23:AD23"/>
    <mergeCell ref="AE23:AF23"/>
    <mergeCell ref="AH23:AI23"/>
    <mergeCell ref="AK23:AL23"/>
    <mergeCell ref="AC18:AM18"/>
    <mergeCell ref="S11:Y11"/>
    <mergeCell ref="Z11:AM11"/>
    <mergeCell ref="S12:Y12"/>
    <mergeCell ref="Z12:AM12"/>
    <mergeCell ref="B14:AN14"/>
    <mergeCell ref="B15:AN15"/>
    <mergeCell ref="C16:H16"/>
    <mergeCell ref="C17:J17"/>
    <mergeCell ref="C18:J18"/>
    <mergeCell ref="K18:U18"/>
    <mergeCell ref="V18:AB18"/>
    <mergeCell ref="C7:H7"/>
    <mergeCell ref="C8:M8"/>
    <mergeCell ref="S8:Y8"/>
    <mergeCell ref="Z8:AM8"/>
    <mergeCell ref="S9:Y9"/>
    <mergeCell ref="Z9:AM10"/>
    <mergeCell ref="C10:O10"/>
    <mergeCell ref="S10:Y10"/>
    <mergeCell ref="AH1:AN1"/>
    <mergeCell ref="B3:AN3"/>
    <mergeCell ref="B4:AN4"/>
    <mergeCell ref="X6:AA6"/>
    <mergeCell ref="AB6:AD6"/>
    <mergeCell ref="AE6:AF6"/>
    <mergeCell ref="AH6:AI6"/>
    <mergeCell ref="AK6:AL6"/>
  </mergeCells>
  <phoneticPr fontId="1"/>
  <dataValidations count="1">
    <dataValidation imeMode="on" allowBlank="1" showInputMessage="1" showErrorMessage="1" sqref="Y24:AA25 AB24:AB26"/>
  </dataValidations>
  <pageMargins left="0.7" right="0.7" top="0.75" bottom="0.75" header="0.3" footer="0.3"/>
  <pageSetup paperSize="9" scale="8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BN40"/>
  <sheetViews>
    <sheetView showGridLines="0" workbookViewId="0">
      <selection activeCell="AV11" sqref="AV11"/>
    </sheetView>
  </sheetViews>
  <sheetFormatPr defaultColWidth="2.625" defaultRowHeight="18.75" x14ac:dyDescent="0.4"/>
  <cols>
    <col min="3" max="41" width="2.25" customWidth="1"/>
    <col min="42" max="42" width="1.75" customWidth="1"/>
    <col min="259" max="297" width="2.25" customWidth="1"/>
    <col min="298" max="298" width="1.75" customWidth="1"/>
    <col min="515" max="553" width="2.25" customWidth="1"/>
    <col min="554" max="554" width="1.75" customWidth="1"/>
    <col min="771" max="809" width="2.25" customWidth="1"/>
    <col min="810" max="810" width="1.75" customWidth="1"/>
    <col min="1027" max="1065" width="2.25" customWidth="1"/>
    <col min="1066" max="1066" width="1.75" customWidth="1"/>
    <col min="1283" max="1321" width="2.25" customWidth="1"/>
    <col min="1322" max="1322" width="1.75" customWidth="1"/>
    <col min="1539" max="1577" width="2.25" customWidth="1"/>
    <col min="1578" max="1578" width="1.75" customWidth="1"/>
    <col min="1795" max="1833" width="2.25" customWidth="1"/>
    <col min="1834" max="1834" width="1.75" customWidth="1"/>
    <col min="2051" max="2089" width="2.25" customWidth="1"/>
    <col min="2090" max="2090" width="1.75" customWidth="1"/>
    <col min="2307" max="2345" width="2.25" customWidth="1"/>
    <col min="2346" max="2346" width="1.75" customWidth="1"/>
    <col min="2563" max="2601" width="2.25" customWidth="1"/>
    <col min="2602" max="2602" width="1.75" customWidth="1"/>
    <col min="2819" max="2857" width="2.25" customWidth="1"/>
    <col min="2858" max="2858" width="1.75" customWidth="1"/>
    <col min="3075" max="3113" width="2.25" customWidth="1"/>
    <col min="3114" max="3114" width="1.75" customWidth="1"/>
    <col min="3331" max="3369" width="2.25" customWidth="1"/>
    <col min="3370" max="3370" width="1.75" customWidth="1"/>
    <col min="3587" max="3625" width="2.25" customWidth="1"/>
    <col min="3626" max="3626" width="1.75" customWidth="1"/>
    <col min="3843" max="3881" width="2.25" customWidth="1"/>
    <col min="3882" max="3882" width="1.75" customWidth="1"/>
    <col min="4099" max="4137" width="2.25" customWidth="1"/>
    <col min="4138" max="4138" width="1.75" customWidth="1"/>
    <col min="4355" max="4393" width="2.25" customWidth="1"/>
    <col min="4394" max="4394" width="1.75" customWidth="1"/>
    <col min="4611" max="4649" width="2.25" customWidth="1"/>
    <col min="4650" max="4650" width="1.75" customWidth="1"/>
    <col min="4867" max="4905" width="2.25" customWidth="1"/>
    <col min="4906" max="4906" width="1.75" customWidth="1"/>
    <col min="5123" max="5161" width="2.25" customWidth="1"/>
    <col min="5162" max="5162" width="1.75" customWidth="1"/>
    <col min="5379" max="5417" width="2.25" customWidth="1"/>
    <col min="5418" max="5418" width="1.75" customWidth="1"/>
    <col min="5635" max="5673" width="2.25" customWidth="1"/>
    <col min="5674" max="5674" width="1.75" customWidth="1"/>
    <col min="5891" max="5929" width="2.25" customWidth="1"/>
    <col min="5930" max="5930" width="1.75" customWidth="1"/>
    <col min="6147" max="6185" width="2.25" customWidth="1"/>
    <col min="6186" max="6186" width="1.75" customWidth="1"/>
    <col min="6403" max="6441" width="2.25" customWidth="1"/>
    <col min="6442" max="6442" width="1.75" customWidth="1"/>
    <col min="6659" max="6697" width="2.25" customWidth="1"/>
    <col min="6698" max="6698" width="1.75" customWidth="1"/>
    <col min="6915" max="6953" width="2.25" customWidth="1"/>
    <col min="6954" max="6954" width="1.75" customWidth="1"/>
    <col min="7171" max="7209" width="2.25" customWidth="1"/>
    <col min="7210" max="7210" width="1.75" customWidth="1"/>
    <col min="7427" max="7465" width="2.25" customWidth="1"/>
    <col min="7466" max="7466" width="1.75" customWidth="1"/>
    <col min="7683" max="7721" width="2.25" customWidth="1"/>
    <col min="7722" max="7722" width="1.75" customWidth="1"/>
    <col min="7939" max="7977" width="2.25" customWidth="1"/>
    <col min="7978" max="7978" width="1.75" customWidth="1"/>
    <col min="8195" max="8233" width="2.25" customWidth="1"/>
    <col min="8234" max="8234" width="1.75" customWidth="1"/>
    <col min="8451" max="8489" width="2.25" customWidth="1"/>
    <col min="8490" max="8490" width="1.75" customWidth="1"/>
    <col min="8707" max="8745" width="2.25" customWidth="1"/>
    <col min="8746" max="8746" width="1.75" customWidth="1"/>
    <col min="8963" max="9001" width="2.25" customWidth="1"/>
    <col min="9002" max="9002" width="1.75" customWidth="1"/>
    <col min="9219" max="9257" width="2.25" customWidth="1"/>
    <col min="9258" max="9258" width="1.75" customWidth="1"/>
    <col min="9475" max="9513" width="2.25" customWidth="1"/>
    <col min="9514" max="9514" width="1.75" customWidth="1"/>
    <col min="9731" max="9769" width="2.25" customWidth="1"/>
    <col min="9770" max="9770" width="1.75" customWidth="1"/>
    <col min="9987" max="10025" width="2.25" customWidth="1"/>
    <col min="10026" max="10026" width="1.75" customWidth="1"/>
    <col min="10243" max="10281" width="2.25" customWidth="1"/>
    <col min="10282" max="10282" width="1.75" customWidth="1"/>
    <col min="10499" max="10537" width="2.25" customWidth="1"/>
    <col min="10538" max="10538" width="1.75" customWidth="1"/>
    <col min="10755" max="10793" width="2.25" customWidth="1"/>
    <col min="10794" max="10794" width="1.75" customWidth="1"/>
    <col min="11011" max="11049" width="2.25" customWidth="1"/>
    <col min="11050" max="11050" width="1.75" customWidth="1"/>
    <col min="11267" max="11305" width="2.25" customWidth="1"/>
    <col min="11306" max="11306" width="1.75" customWidth="1"/>
    <col min="11523" max="11561" width="2.25" customWidth="1"/>
    <col min="11562" max="11562" width="1.75" customWidth="1"/>
    <col min="11779" max="11817" width="2.25" customWidth="1"/>
    <col min="11818" max="11818" width="1.75" customWidth="1"/>
    <col min="12035" max="12073" width="2.25" customWidth="1"/>
    <col min="12074" max="12074" width="1.75" customWidth="1"/>
    <col min="12291" max="12329" width="2.25" customWidth="1"/>
    <col min="12330" max="12330" width="1.75" customWidth="1"/>
    <col min="12547" max="12585" width="2.25" customWidth="1"/>
    <col min="12586" max="12586" width="1.75" customWidth="1"/>
    <col min="12803" max="12841" width="2.25" customWidth="1"/>
    <col min="12842" max="12842" width="1.75" customWidth="1"/>
    <col min="13059" max="13097" width="2.25" customWidth="1"/>
    <col min="13098" max="13098" width="1.75" customWidth="1"/>
    <col min="13315" max="13353" width="2.25" customWidth="1"/>
    <col min="13354" max="13354" width="1.75" customWidth="1"/>
    <col min="13571" max="13609" width="2.25" customWidth="1"/>
    <col min="13610" max="13610" width="1.75" customWidth="1"/>
    <col min="13827" max="13865" width="2.25" customWidth="1"/>
    <col min="13866" max="13866" width="1.75" customWidth="1"/>
    <col min="14083" max="14121" width="2.25" customWidth="1"/>
    <col min="14122" max="14122" width="1.75" customWidth="1"/>
    <col min="14339" max="14377" width="2.25" customWidth="1"/>
    <col min="14378" max="14378" width="1.75" customWidth="1"/>
    <col min="14595" max="14633" width="2.25" customWidth="1"/>
    <col min="14634" max="14634" width="1.75" customWidth="1"/>
    <col min="14851" max="14889" width="2.25" customWidth="1"/>
    <col min="14890" max="14890" width="1.75" customWidth="1"/>
    <col min="15107" max="15145" width="2.25" customWidth="1"/>
    <col min="15146" max="15146" width="1.75" customWidth="1"/>
    <col min="15363" max="15401" width="2.25" customWidth="1"/>
    <col min="15402" max="15402" width="1.75" customWidth="1"/>
    <col min="15619" max="15657" width="2.25" customWidth="1"/>
    <col min="15658" max="15658" width="1.75" customWidth="1"/>
    <col min="15875" max="15913" width="2.25" customWidth="1"/>
    <col min="15914" max="15914" width="1.75" customWidth="1"/>
    <col min="16131" max="16169" width="2.25" customWidth="1"/>
    <col min="16170" max="16170" width="1.75" customWidth="1"/>
  </cols>
  <sheetData>
    <row r="2" spans="3:41" ht="14.25" customHeight="1" x14ac:dyDescent="0.4">
      <c r="AI2" s="74" t="s">
        <v>0</v>
      </c>
      <c r="AJ2" s="74"/>
      <c r="AK2" s="74"/>
      <c r="AL2" s="74"/>
      <c r="AM2" s="74"/>
      <c r="AN2" s="74"/>
      <c r="AO2" s="74"/>
    </row>
    <row r="3" spans="3:41" ht="20.25" customHeight="1" x14ac:dyDescent="0.4">
      <c r="C3" s="1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3"/>
    </row>
    <row r="4" spans="3:41" s="4" customFormat="1" ht="20.25" customHeight="1" x14ac:dyDescent="0.4">
      <c r="C4" s="75" t="s">
        <v>1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7"/>
    </row>
    <row r="5" spans="3:41" s="4" customFormat="1" ht="20.25" customHeight="1" x14ac:dyDescent="0.4">
      <c r="C5" s="78" t="s">
        <v>2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80"/>
    </row>
    <row r="6" spans="3:41" s="4" customFormat="1" ht="9" customHeight="1" x14ac:dyDescent="0.4">
      <c r="C6" s="5"/>
      <c r="D6" s="6"/>
      <c r="E6" s="6"/>
      <c r="F6" s="6"/>
      <c r="G6" s="6"/>
      <c r="H6" s="6"/>
      <c r="I6" s="6"/>
      <c r="J6" s="6"/>
      <c r="K6" s="6"/>
      <c r="L6" s="6"/>
      <c r="M6" s="6"/>
      <c r="N6" s="7"/>
      <c r="O6" s="6"/>
      <c r="P6" s="6"/>
      <c r="Q6" s="6"/>
      <c r="R6" s="6"/>
      <c r="S6" s="6"/>
      <c r="T6" s="6"/>
      <c r="U6" s="6"/>
      <c r="V6" s="6"/>
      <c r="W6" s="6"/>
      <c r="X6" s="6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8"/>
    </row>
    <row r="7" spans="3:41" s="4" customFormat="1" ht="15" customHeight="1" x14ac:dyDescent="0.4">
      <c r="C7" s="5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81" t="s">
        <v>3</v>
      </c>
      <c r="Z7" s="81"/>
      <c r="AA7" s="81"/>
      <c r="AB7" s="81"/>
      <c r="AC7" s="81" t="s">
        <v>37</v>
      </c>
      <c r="AD7" s="81"/>
      <c r="AE7" s="81"/>
      <c r="AF7" s="82"/>
      <c r="AG7" s="82"/>
      <c r="AH7" s="7" t="s">
        <v>4</v>
      </c>
      <c r="AI7" s="82"/>
      <c r="AJ7" s="82"/>
      <c r="AK7" s="7" t="s">
        <v>5</v>
      </c>
      <c r="AL7" s="82"/>
      <c r="AM7" s="82"/>
      <c r="AN7" s="7" t="s">
        <v>6</v>
      </c>
      <c r="AO7" s="8"/>
    </row>
    <row r="8" spans="3:41" s="4" customFormat="1" ht="15" customHeight="1" x14ac:dyDescent="0.4">
      <c r="C8" s="5"/>
      <c r="D8" s="83" t="s">
        <v>38</v>
      </c>
      <c r="E8" s="84"/>
      <c r="F8" s="84"/>
      <c r="G8" s="84"/>
      <c r="H8" s="84"/>
      <c r="I8" s="84"/>
      <c r="J8" s="9"/>
      <c r="K8" s="9"/>
      <c r="L8" s="9"/>
      <c r="M8" s="9"/>
      <c r="N8" s="9"/>
      <c r="O8" s="9"/>
      <c r="P8" s="10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2"/>
      <c r="AH8" s="13"/>
      <c r="AI8" s="13"/>
      <c r="AJ8" s="13"/>
      <c r="AK8" s="7"/>
      <c r="AL8" s="7"/>
      <c r="AM8" s="14"/>
      <c r="AN8" s="14"/>
      <c r="AO8" s="8"/>
    </row>
    <row r="9" spans="3:41" s="4" customFormat="1" ht="21" customHeight="1" x14ac:dyDescent="0.4">
      <c r="C9" s="15"/>
      <c r="D9" s="85" t="s">
        <v>8</v>
      </c>
      <c r="E9" s="86"/>
      <c r="F9" s="86"/>
      <c r="G9" s="86"/>
      <c r="H9" s="86"/>
      <c r="I9" s="86"/>
      <c r="J9" s="86"/>
      <c r="K9" s="86"/>
      <c r="L9" s="86"/>
      <c r="M9" s="86"/>
      <c r="N9" s="86"/>
      <c r="O9" s="13"/>
      <c r="P9" s="16"/>
      <c r="Q9" s="13"/>
      <c r="R9" s="13"/>
      <c r="S9" s="13"/>
      <c r="T9" s="87" t="s">
        <v>9</v>
      </c>
      <c r="U9" s="88"/>
      <c r="V9" s="88"/>
      <c r="W9" s="88"/>
      <c r="X9" s="88"/>
      <c r="Y9" s="88"/>
      <c r="Z9" s="88"/>
      <c r="AA9" s="181">
        <v>9912345678</v>
      </c>
      <c r="AB9" s="182"/>
      <c r="AC9" s="182"/>
      <c r="AD9" s="182"/>
      <c r="AE9" s="182"/>
      <c r="AF9" s="182"/>
      <c r="AG9" s="182"/>
      <c r="AH9" s="182"/>
      <c r="AI9" s="182"/>
      <c r="AJ9" s="182"/>
      <c r="AK9" s="182"/>
      <c r="AL9" s="182"/>
      <c r="AM9" s="182"/>
      <c r="AN9" s="183"/>
      <c r="AO9" s="8"/>
    </row>
    <row r="10" spans="3:41" s="4" customFormat="1" ht="21" customHeight="1" x14ac:dyDescent="0.4">
      <c r="C10" s="15"/>
      <c r="D10" s="17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9"/>
      <c r="Q10" s="18"/>
      <c r="R10" s="18"/>
      <c r="S10" s="18"/>
      <c r="T10" s="92" t="s">
        <v>10</v>
      </c>
      <c r="U10" s="93"/>
      <c r="V10" s="93"/>
      <c r="W10" s="93"/>
      <c r="X10" s="93"/>
      <c r="Y10" s="93"/>
      <c r="Z10" s="93"/>
      <c r="AA10" s="94" t="s">
        <v>39</v>
      </c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6"/>
      <c r="AO10" s="8"/>
    </row>
    <row r="11" spans="3:41" s="4" customFormat="1" ht="21" customHeight="1" x14ac:dyDescent="0.4">
      <c r="C11" s="15"/>
      <c r="D11" s="99" t="s">
        <v>11</v>
      </c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1"/>
      <c r="Q11" s="68"/>
      <c r="R11" s="68"/>
      <c r="S11" s="68"/>
      <c r="T11" s="102" t="s">
        <v>12</v>
      </c>
      <c r="U11" s="103"/>
      <c r="V11" s="103"/>
      <c r="W11" s="103"/>
      <c r="X11" s="103"/>
      <c r="Y11" s="103"/>
      <c r="Z11" s="103"/>
      <c r="AA11" s="97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98"/>
      <c r="AO11" s="8"/>
    </row>
    <row r="12" spans="3:41" s="4" customFormat="1" ht="23.1" customHeight="1" x14ac:dyDescent="0.4">
      <c r="C12" s="15"/>
      <c r="D12" s="21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3"/>
      <c r="Q12" s="68"/>
      <c r="R12" s="68"/>
      <c r="S12" s="68"/>
      <c r="T12" s="102" t="s">
        <v>13</v>
      </c>
      <c r="U12" s="103"/>
      <c r="V12" s="103"/>
      <c r="W12" s="103"/>
      <c r="X12" s="103"/>
      <c r="Y12" s="103"/>
      <c r="Z12" s="103"/>
      <c r="AA12" s="97" t="s">
        <v>40</v>
      </c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98"/>
      <c r="AO12" s="8"/>
    </row>
    <row r="13" spans="3:41" s="4" customFormat="1" ht="23.1" customHeight="1" x14ac:dyDescent="0.4">
      <c r="C13" s="15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104" t="s">
        <v>14</v>
      </c>
      <c r="U13" s="105"/>
      <c r="V13" s="105"/>
      <c r="W13" s="105"/>
      <c r="X13" s="105"/>
      <c r="Y13" s="105"/>
      <c r="Z13" s="105"/>
      <c r="AA13" s="106" t="s">
        <v>41</v>
      </c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8"/>
      <c r="AO13" s="8"/>
    </row>
    <row r="14" spans="3:41" s="4" customFormat="1" ht="13.5" x14ac:dyDescent="0.4">
      <c r="C14" s="15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8"/>
    </row>
    <row r="15" spans="3:41" s="4" customFormat="1" ht="14.1" customHeight="1" x14ac:dyDescent="0.4">
      <c r="C15" s="109" t="s">
        <v>15</v>
      </c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110"/>
    </row>
    <row r="16" spans="3:41" s="4" customFormat="1" ht="25.5" customHeight="1" x14ac:dyDescent="0.4">
      <c r="C16" s="109" t="s">
        <v>16</v>
      </c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110"/>
    </row>
    <row r="17" spans="3:66" s="4" customFormat="1" ht="15" customHeight="1" x14ac:dyDescent="0.4">
      <c r="C17" s="15"/>
      <c r="D17" s="111" t="s">
        <v>17</v>
      </c>
      <c r="E17" s="111"/>
      <c r="F17" s="111"/>
      <c r="G17" s="111"/>
      <c r="H17" s="111"/>
      <c r="I17" s="111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8"/>
    </row>
    <row r="18" spans="3:66" s="4" customFormat="1" ht="31.5" customHeight="1" x14ac:dyDescent="0.4">
      <c r="C18" s="15"/>
      <c r="D18" s="87" t="s">
        <v>18</v>
      </c>
      <c r="E18" s="88"/>
      <c r="F18" s="88"/>
      <c r="G18" s="88"/>
      <c r="H18" s="88"/>
      <c r="I18" s="88"/>
      <c r="J18" s="88"/>
      <c r="K18" s="88"/>
      <c r="L18" s="26">
        <v>1</v>
      </c>
      <c r="M18" s="27">
        <v>2</v>
      </c>
      <c r="N18" s="27">
        <v>3</v>
      </c>
      <c r="O18" s="27">
        <v>4</v>
      </c>
      <c r="P18" s="27">
        <v>5</v>
      </c>
      <c r="Q18" s="27">
        <v>6</v>
      </c>
      <c r="R18" s="27">
        <v>7</v>
      </c>
      <c r="S18" s="27">
        <v>8</v>
      </c>
      <c r="T18" s="27">
        <v>9</v>
      </c>
      <c r="U18" s="72">
        <v>0</v>
      </c>
      <c r="V18" s="73"/>
      <c r="W18" s="7"/>
      <c r="X18" s="7"/>
      <c r="Y18" s="7"/>
      <c r="Z18" s="7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30"/>
      <c r="AL18" s="30"/>
      <c r="AM18" s="7"/>
      <c r="AN18" s="7"/>
      <c r="AO18" s="8"/>
    </row>
    <row r="19" spans="3:66" s="4" customFormat="1" ht="35.1" customHeight="1" x14ac:dyDescent="0.4">
      <c r="C19" s="15"/>
      <c r="D19" s="87" t="s">
        <v>19</v>
      </c>
      <c r="E19" s="88"/>
      <c r="F19" s="88"/>
      <c r="G19" s="88"/>
      <c r="H19" s="88"/>
      <c r="I19" s="88"/>
      <c r="J19" s="88"/>
      <c r="K19" s="88"/>
      <c r="L19" s="89" t="s">
        <v>42</v>
      </c>
      <c r="M19" s="90"/>
      <c r="N19" s="90"/>
      <c r="O19" s="90"/>
      <c r="P19" s="90"/>
      <c r="Q19" s="90"/>
      <c r="R19" s="90"/>
      <c r="S19" s="90"/>
      <c r="T19" s="90"/>
      <c r="U19" s="90"/>
      <c r="V19" s="91"/>
      <c r="W19" s="87" t="s">
        <v>20</v>
      </c>
      <c r="X19" s="88"/>
      <c r="Y19" s="88"/>
      <c r="Z19" s="88"/>
      <c r="AA19" s="88"/>
      <c r="AB19" s="88"/>
      <c r="AC19" s="88"/>
      <c r="AD19" s="89" t="s">
        <v>43</v>
      </c>
      <c r="AE19" s="90"/>
      <c r="AF19" s="90"/>
      <c r="AG19" s="90"/>
      <c r="AH19" s="90"/>
      <c r="AI19" s="90"/>
      <c r="AJ19" s="90"/>
      <c r="AK19" s="90"/>
      <c r="AL19" s="90"/>
      <c r="AM19" s="90"/>
      <c r="AN19" s="91"/>
      <c r="AO19" s="8"/>
    </row>
    <row r="20" spans="3:66" s="4" customFormat="1" ht="18" customHeight="1" x14ac:dyDescent="0.4">
      <c r="C20" s="15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30"/>
      <c r="AL20" s="30"/>
      <c r="AM20" s="68"/>
      <c r="AN20" s="68"/>
      <c r="AO20" s="8"/>
    </row>
    <row r="21" spans="3:66" s="4" customFormat="1" ht="19.5" customHeight="1" x14ac:dyDescent="0.4">
      <c r="C21" s="15"/>
      <c r="D21" s="32" t="s">
        <v>21</v>
      </c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8"/>
    </row>
    <row r="22" spans="3:66" s="4" customFormat="1" ht="19.5" customHeight="1" x14ac:dyDescent="0.4">
      <c r="C22" s="15"/>
      <c r="D22" s="33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8"/>
    </row>
    <row r="23" spans="3:66" s="4" customFormat="1" ht="25.5" customHeight="1" x14ac:dyDescent="0.4">
      <c r="C23" s="34"/>
      <c r="D23" s="112" t="s">
        <v>22</v>
      </c>
      <c r="E23" s="112"/>
      <c r="F23" s="112"/>
      <c r="G23" s="113" t="s">
        <v>23</v>
      </c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 t="s">
        <v>24</v>
      </c>
      <c r="T23" s="113"/>
      <c r="U23" s="113"/>
      <c r="V23" s="113"/>
      <c r="W23" s="113"/>
      <c r="X23" s="113"/>
      <c r="Y23" s="113"/>
      <c r="Z23" s="113"/>
      <c r="AA23" s="113"/>
      <c r="AB23" s="113"/>
      <c r="AC23" s="113"/>
      <c r="AD23" s="113" t="s">
        <v>25</v>
      </c>
      <c r="AE23" s="113"/>
      <c r="AF23" s="113"/>
      <c r="AG23" s="113"/>
      <c r="AH23" s="113"/>
      <c r="AI23" s="113"/>
      <c r="AJ23" s="113"/>
      <c r="AK23" s="113"/>
      <c r="AL23" s="113"/>
      <c r="AM23" s="113"/>
      <c r="AN23" s="113"/>
      <c r="AO23" s="35"/>
    </row>
    <row r="24" spans="3:66" s="4" customFormat="1" ht="35.25" customHeight="1" x14ac:dyDescent="0.15">
      <c r="C24" s="34"/>
      <c r="D24" s="114">
        <v>1</v>
      </c>
      <c r="E24" s="114"/>
      <c r="F24" s="114"/>
      <c r="G24" s="115" t="s">
        <v>44</v>
      </c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6">
        <v>25</v>
      </c>
      <c r="T24" s="117"/>
      <c r="U24" s="117"/>
      <c r="V24" s="117"/>
      <c r="W24" s="117"/>
      <c r="X24" s="117"/>
      <c r="Y24" s="117"/>
      <c r="Z24" s="118" t="s">
        <v>26</v>
      </c>
      <c r="AA24" s="118"/>
      <c r="AB24" s="118"/>
      <c r="AC24" s="119"/>
      <c r="AD24" s="120" t="s">
        <v>37</v>
      </c>
      <c r="AE24" s="121"/>
      <c r="AF24" s="178">
        <v>4</v>
      </c>
      <c r="AG24" s="178"/>
      <c r="AH24" s="70" t="s">
        <v>4</v>
      </c>
      <c r="AI24" s="172">
        <v>7</v>
      </c>
      <c r="AJ24" s="172"/>
      <c r="AK24" s="70" t="s">
        <v>5</v>
      </c>
      <c r="AL24" s="172">
        <v>1</v>
      </c>
      <c r="AM24" s="172"/>
      <c r="AN24" s="38" t="s">
        <v>6</v>
      </c>
      <c r="AO24" s="35"/>
    </row>
    <row r="25" spans="3:66" s="4" customFormat="1" ht="21" customHeight="1" x14ac:dyDescent="0.4">
      <c r="C25" s="34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40"/>
      <c r="AA25" s="40"/>
      <c r="AB25" s="40"/>
      <c r="AC25" s="41"/>
      <c r="AD25" s="40"/>
      <c r="AE25" s="40"/>
      <c r="AF25" s="40"/>
      <c r="AG25" s="40"/>
      <c r="AH25" s="40"/>
      <c r="AI25" s="40"/>
      <c r="AJ25" s="40"/>
      <c r="AK25" s="40"/>
      <c r="AL25" s="40"/>
      <c r="AM25" s="11"/>
      <c r="AN25" s="11"/>
      <c r="AO25" s="35"/>
    </row>
    <row r="26" spans="3:66" s="4" customFormat="1" ht="19.5" customHeight="1" x14ac:dyDescent="0.4">
      <c r="C26" s="34"/>
      <c r="D26" s="42" t="s">
        <v>27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39"/>
      <c r="AA26" s="39"/>
      <c r="AB26" s="39"/>
      <c r="AC26" s="39"/>
      <c r="AD26" s="40"/>
      <c r="AE26" s="40"/>
      <c r="AF26" s="40"/>
      <c r="AG26" s="40"/>
      <c r="AH26" s="40"/>
      <c r="AI26" s="40"/>
      <c r="AJ26" s="40"/>
      <c r="AK26" s="40"/>
      <c r="AL26" s="40"/>
      <c r="AM26" s="7"/>
      <c r="AN26" s="7"/>
      <c r="AO26" s="35"/>
    </row>
    <row r="27" spans="3:66" s="4" customFormat="1" ht="19.5" customHeight="1" x14ac:dyDescent="0.4">
      <c r="C27" s="34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123" t="s">
        <v>28</v>
      </c>
      <c r="W27" s="124"/>
      <c r="X27" s="124"/>
      <c r="Y27" s="124"/>
      <c r="Z27" s="124"/>
      <c r="AA27" s="124"/>
      <c r="AB27" s="125"/>
      <c r="AC27" s="39"/>
      <c r="AD27" s="40"/>
      <c r="AE27" s="40"/>
      <c r="AF27" s="40"/>
      <c r="AG27" s="40"/>
      <c r="AH27" s="40"/>
      <c r="AI27" s="40"/>
      <c r="AJ27" s="40"/>
      <c r="AK27" s="40"/>
      <c r="AL27" s="40"/>
      <c r="AM27" s="7"/>
      <c r="AN27" s="7"/>
      <c r="AO27" s="43"/>
      <c r="AP27" s="15"/>
    </row>
    <row r="28" spans="3:66" s="4" customFormat="1" ht="20.25" customHeight="1" x14ac:dyDescent="0.4">
      <c r="C28" s="34"/>
      <c r="D28" s="126" t="s">
        <v>29</v>
      </c>
      <c r="E28" s="127"/>
      <c r="F28" s="127"/>
      <c r="G28" s="127"/>
      <c r="H28" s="127"/>
      <c r="I28" s="127"/>
      <c r="J28" s="127"/>
      <c r="K28" s="127"/>
      <c r="L28" s="127"/>
      <c r="M28" s="127"/>
      <c r="N28" s="128"/>
      <c r="O28" s="129" t="s">
        <v>30</v>
      </c>
      <c r="P28" s="129"/>
      <c r="Q28" s="129"/>
      <c r="R28" s="129"/>
      <c r="S28" s="129"/>
      <c r="T28" s="129"/>
      <c r="U28" s="129"/>
      <c r="V28" s="131" t="s">
        <v>22</v>
      </c>
      <c r="W28" s="131"/>
      <c r="X28" s="131"/>
      <c r="Y28" s="133" t="s">
        <v>23</v>
      </c>
      <c r="Z28" s="133"/>
      <c r="AA28" s="133"/>
      <c r="AB28" s="133"/>
      <c r="AC28" s="133"/>
      <c r="AD28" s="133"/>
      <c r="AE28" s="133"/>
      <c r="AF28" s="133"/>
      <c r="AG28" s="135" t="s">
        <v>24</v>
      </c>
      <c r="AH28" s="135"/>
      <c r="AI28" s="135"/>
      <c r="AJ28" s="135"/>
      <c r="AK28" s="135"/>
      <c r="AL28" s="135"/>
      <c r="AM28" s="135"/>
      <c r="AN28" s="135"/>
      <c r="AO28" s="43"/>
      <c r="AP28" s="15"/>
    </row>
    <row r="29" spans="3:66" s="4" customFormat="1" ht="20.25" customHeight="1" x14ac:dyDescent="0.4">
      <c r="C29" s="44"/>
      <c r="D29" s="137" t="s">
        <v>31</v>
      </c>
      <c r="E29" s="138"/>
      <c r="F29" s="138"/>
      <c r="G29" s="138"/>
      <c r="H29" s="138"/>
      <c r="I29" s="138"/>
      <c r="J29" s="138"/>
      <c r="K29" s="138"/>
      <c r="L29" s="138"/>
      <c r="M29" s="138"/>
      <c r="N29" s="139"/>
      <c r="O29" s="130"/>
      <c r="P29" s="130"/>
      <c r="Q29" s="130"/>
      <c r="R29" s="130"/>
      <c r="S29" s="130"/>
      <c r="T29" s="130"/>
      <c r="U29" s="130"/>
      <c r="V29" s="132"/>
      <c r="W29" s="132"/>
      <c r="X29" s="132"/>
      <c r="Y29" s="134"/>
      <c r="Z29" s="134"/>
      <c r="AA29" s="134"/>
      <c r="AB29" s="134"/>
      <c r="AC29" s="134"/>
      <c r="AD29" s="134"/>
      <c r="AE29" s="134"/>
      <c r="AF29" s="134"/>
      <c r="AG29" s="136"/>
      <c r="AH29" s="136"/>
      <c r="AI29" s="136"/>
      <c r="AJ29" s="136"/>
      <c r="AK29" s="136"/>
      <c r="AL29" s="136"/>
      <c r="AM29" s="136"/>
      <c r="AN29" s="136"/>
      <c r="AO29" s="11"/>
      <c r="AP29" s="45"/>
      <c r="AQ29" s="11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</row>
    <row r="30" spans="3:66" s="4" customFormat="1" ht="23.1" customHeight="1" x14ac:dyDescent="0.15">
      <c r="C30" s="44"/>
      <c r="D30" s="161" t="s">
        <v>37</v>
      </c>
      <c r="E30" s="162"/>
      <c r="F30" s="180">
        <v>4</v>
      </c>
      <c r="G30" s="180"/>
      <c r="H30" s="46" t="s">
        <v>4</v>
      </c>
      <c r="I30" s="140">
        <v>8</v>
      </c>
      <c r="J30" s="140"/>
      <c r="K30" s="46" t="s">
        <v>5</v>
      </c>
      <c r="L30" s="140">
        <v>31</v>
      </c>
      <c r="M30" s="140"/>
      <c r="N30" s="46" t="s">
        <v>6</v>
      </c>
      <c r="O30" s="163">
        <v>18</v>
      </c>
      <c r="P30" s="140"/>
      <c r="Q30" s="140"/>
      <c r="R30" s="140"/>
      <c r="S30" s="140"/>
      <c r="T30" s="165" t="s">
        <v>32</v>
      </c>
      <c r="U30" s="166"/>
      <c r="V30" s="140"/>
      <c r="W30" s="140"/>
      <c r="X30" s="141"/>
      <c r="Y30" s="144" t="s">
        <v>44</v>
      </c>
      <c r="Z30" s="145"/>
      <c r="AA30" s="145"/>
      <c r="AB30" s="145"/>
      <c r="AC30" s="145"/>
      <c r="AD30" s="145"/>
      <c r="AE30" s="145"/>
      <c r="AF30" s="146"/>
      <c r="AG30" s="150">
        <v>20</v>
      </c>
      <c r="AH30" s="151"/>
      <c r="AI30" s="151"/>
      <c r="AJ30" s="151"/>
      <c r="AK30" s="151"/>
      <c r="AL30" s="154" t="s">
        <v>26</v>
      </c>
      <c r="AM30" s="154"/>
      <c r="AN30" s="155"/>
      <c r="AO30" s="47"/>
      <c r="AP30" s="48"/>
      <c r="AQ30" s="47"/>
      <c r="AR30" s="49"/>
      <c r="AS30" s="50"/>
      <c r="AT30" s="50"/>
      <c r="AU30" s="50"/>
      <c r="AV30" s="50"/>
      <c r="AW30" s="50"/>
      <c r="AX30" s="50"/>
      <c r="AY30" s="50"/>
      <c r="AZ30" s="50"/>
      <c r="BA30" s="51"/>
      <c r="BB30" s="51"/>
      <c r="BC30" s="51"/>
      <c r="BD30" s="52"/>
      <c r="BE30" s="52"/>
      <c r="BF30" s="53"/>
      <c r="BG30" s="53"/>
      <c r="BH30" s="54"/>
      <c r="BI30" s="53"/>
      <c r="BJ30" s="53"/>
      <c r="BK30" s="55"/>
      <c r="BL30" s="53"/>
      <c r="BM30" s="53"/>
      <c r="BN30" s="54"/>
    </row>
    <row r="31" spans="3:66" s="4" customFormat="1" ht="23.1" customHeight="1" x14ac:dyDescent="0.15">
      <c r="C31" s="44"/>
      <c r="D31" s="158" t="s">
        <v>37</v>
      </c>
      <c r="E31" s="159"/>
      <c r="F31" s="179">
        <v>4</v>
      </c>
      <c r="G31" s="179"/>
      <c r="H31" s="71" t="s">
        <v>4</v>
      </c>
      <c r="I31" s="160">
        <v>9</v>
      </c>
      <c r="J31" s="160"/>
      <c r="K31" s="71" t="s">
        <v>5</v>
      </c>
      <c r="L31" s="160">
        <v>1</v>
      </c>
      <c r="M31" s="160"/>
      <c r="N31" s="71" t="s">
        <v>6</v>
      </c>
      <c r="O31" s="164"/>
      <c r="P31" s="142"/>
      <c r="Q31" s="142"/>
      <c r="R31" s="142"/>
      <c r="S31" s="142"/>
      <c r="T31" s="167"/>
      <c r="U31" s="168"/>
      <c r="V31" s="142"/>
      <c r="W31" s="142"/>
      <c r="X31" s="143"/>
      <c r="Y31" s="147"/>
      <c r="Z31" s="148"/>
      <c r="AA31" s="148"/>
      <c r="AB31" s="148"/>
      <c r="AC31" s="148"/>
      <c r="AD31" s="148"/>
      <c r="AE31" s="148"/>
      <c r="AF31" s="149"/>
      <c r="AG31" s="152"/>
      <c r="AH31" s="153"/>
      <c r="AI31" s="153"/>
      <c r="AJ31" s="153"/>
      <c r="AK31" s="153"/>
      <c r="AL31" s="156"/>
      <c r="AM31" s="156"/>
      <c r="AN31" s="157"/>
      <c r="AO31" s="47"/>
      <c r="AP31" s="48"/>
      <c r="AQ31" s="47"/>
      <c r="AR31" s="49"/>
      <c r="AS31" s="50"/>
      <c r="AT31" s="50"/>
      <c r="AU31" s="50"/>
      <c r="AV31" s="50"/>
      <c r="AW31" s="50"/>
      <c r="AX31" s="50"/>
      <c r="AY31" s="50"/>
      <c r="AZ31" s="50"/>
      <c r="BA31" s="51"/>
      <c r="BB31" s="51"/>
      <c r="BC31" s="51"/>
      <c r="BD31" s="52"/>
      <c r="BE31" s="52"/>
      <c r="BF31" s="53"/>
      <c r="BG31" s="53"/>
      <c r="BH31" s="54"/>
      <c r="BI31" s="53"/>
      <c r="BJ31" s="53"/>
      <c r="BK31" s="55"/>
      <c r="BL31" s="53"/>
      <c r="BM31" s="53"/>
      <c r="BN31" s="54"/>
    </row>
    <row r="32" spans="3:66" s="4" customFormat="1" ht="23.1" customHeight="1" x14ac:dyDescent="0.15">
      <c r="C32" s="44"/>
      <c r="D32" s="161" t="s">
        <v>37</v>
      </c>
      <c r="E32" s="162"/>
      <c r="F32" s="140"/>
      <c r="G32" s="140"/>
      <c r="H32" s="46" t="s">
        <v>4</v>
      </c>
      <c r="I32" s="140"/>
      <c r="J32" s="140"/>
      <c r="K32" s="46" t="s">
        <v>5</v>
      </c>
      <c r="L32" s="140"/>
      <c r="M32" s="140"/>
      <c r="N32" s="46" t="s">
        <v>6</v>
      </c>
      <c r="O32" s="163"/>
      <c r="P32" s="140"/>
      <c r="Q32" s="140"/>
      <c r="R32" s="140"/>
      <c r="S32" s="140"/>
      <c r="T32" s="165" t="s">
        <v>32</v>
      </c>
      <c r="U32" s="166"/>
      <c r="V32" s="140"/>
      <c r="W32" s="140"/>
      <c r="X32" s="141"/>
      <c r="Y32" s="144"/>
      <c r="Z32" s="145"/>
      <c r="AA32" s="145"/>
      <c r="AB32" s="145"/>
      <c r="AC32" s="145"/>
      <c r="AD32" s="145"/>
      <c r="AE32" s="145"/>
      <c r="AF32" s="146"/>
      <c r="AG32" s="150"/>
      <c r="AH32" s="151"/>
      <c r="AI32" s="151"/>
      <c r="AJ32" s="151"/>
      <c r="AK32" s="151"/>
      <c r="AL32" s="154" t="s">
        <v>26</v>
      </c>
      <c r="AM32" s="154"/>
      <c r="AN32" s="155"/>
      <c r="AO32" s="47"/>
      <c r="AP32" s="48"/>
      <c r="AQ32" s="47"/>
      <c r="AR32" s="49"/>
      <c r="AS32" s="50"/>
      <c r="AT32" s="50"/>
      <c r="AU32" s="50"/>
      <c r="AV32" s="50"/>
      <c r="AW32" s="50"/>
      <c r="AX32" s="50"/>
      <c r="AY32" s="50"/>
      <c r="AZ32" s="50"/>
      <c r="BA32" s="51"/>
      <c r="BB32" s="51"/>
      <c r="BC32" s="51"/>
      <c r="BD32" s="52"/>
      <c r="BE32" s="52"/>
      <c r="BF32" s="53"/>
      <c r="BG32" s="53"/>
      <c r="BH32" s="54"/>
      <c r="BI32" s="53"/>
      <c r="BJ32" s="53"/>
      <c r="BK32" s="55"/>
      <c r="BL32" s="53"/>
      <c r="BM32" s="53"/>
      <c r="BN32" s="54"/>
    </row>
    <row r="33" spans="3:66" s="4" customFormat="1" ht="23.1" customHeight="1" x14ac:dyDescent="0.15">
      <c r="C33" s="44"/>
      <c r="D33" s="158" t="s">
        <v>37</v>
      </c>
      <c r="E33" s="159"/>
      <c r="F33" s="160"/>
      <c r="G33" s="160"/>
      <c r="H33" s="71" t="s">
        <v>4</v>
      </c>
      <c r="I33" s="160"/>
      <c r="J33" s="160"/>
      <c r="K33" s="71" t="s">
        <v>5</v>
      </c>
      <c r="L33" s="160"/>
      <c r="M33" s="160"/>
      <c r="N33" s="71" t="s">
        <v>6</v>
      </c>
      <c r="O33" s="164"/>
      <c r="P33" s="142"/>
      <c r="Q33" s="142"/>
      <c r="R33" s="142"/>
      <c r="S33" s="142"/>
      <c r="T33" s="167"/>
      <c r="U33" s="168"/>
      <c r="V33" s="142"/>
      <c r="W33" s="142"/>
      <c r="X33" s="143"/>
      <c r="Y33" s="147"/>
      <c r="Z33" s="148"/>
      <c r="AA33" s="148"/>
      <c r="AB33" s="148"/>
      <c r="AC33" s="148"/>
      <c r="AD33" s="148"/>
      <c r="AE33" s="148"/>
      <c r="AF33" s="149"/>
      <c r="AG33" s="152"/>
      <c r="AH33" s="153"/>
      <c r="AI33" s="153"/>
      <c r="AJ33" s="153"/>
      <c r="AK33" s="153"/>
      <c r="AL33" s="156"/>
      <c r="AM33" s="156"/>
      <c r="AN33" s="157"/>
      <c r="AO33" s="47"/>
      <c r="AP33" s="48"/>
      <c r="AQ33" s="47"/>
      <c r="AR33" s="49"/>
      <c r="AS33" s="50"/>
      <c r="AT33" s="50"/>
      <c r="AU33" s="50"/>
      <c r="AV33" s="50"/>
      <c r="AW33" s="50"/>
      <c r="AX33" s="50"/>
      <c r="AY33" s="50"/>
      <c r="AZ33" s="50"/>
      <c r="BA33" s="51"/>
      <c r="BB33" s="51"/>
      <c r="BC33" s="51"/>
      <c r="BD33" s="52"/>
      <c r="BE33" s="52"/>
      <c r="BF33" s="53"/>
      <c r="BG33" s="53"/>
      <c r="BH33" s="54"/>
      <c r="BI33" s="53"/>
      <c r="BJ33" s="53"/>
      <c r="BK33" s="55"/>
      <c r="BL33" s="53"/>
      <c r="BM33" s="53"/>
      <c r="BN33" s="54"/>
    </row>
    <row r="34" spans="3:66" s="4" customFormat="1" ht="35.1" customHeight="1" x14ac:dyDescent="0.15">
      <c r="C34" s="44"/>
      <c r="D34" s="57"/>
      <c r="E34" s="57"/>
      <c r="F34" s="5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50"/>
      <c r="T34" s="50"/>
      <c r="U34" s="50"/>
      <c r="V34" s="50"/>
      <c r="W34" s="50"/>
      <c r="X34" s="50"/>
      <c r="Y34" s="50"/>
      <c r="Z34" s="50"/>
      <c r="AA34" s="51"/>
      <c r="AB34" s="51"/>
      <c r="AC34" s="51"/>
      <c r="AD34" s="52"/>
      <c r="AE34" s="52"/>
      <c r="AF34" s="53"/>
      <c r="AG34" s="53"/>
      <c r="AH34" s="54"/>
      <c r="AI34" s="53"/>
      <c r="AJ34" s="53"/>
      <c r="AK34" s="55"/>
      <c r="AL34" s="53"/>
      <c r="AM34" s="53"/>
      <c r="AN34" s="54"/>
      <c r="AO34" s="58"/>
    </row>
    <row r="35" spans="3:66" s="4" customFormat="1" ht="21" customHeight="1" x14ac:dyDescent="0.4">
      <c r="C35" s="44"/>
      <c r="D35" s="59" t="s">
        <v>33</v>
      </c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58"/>
    </row>
    <row r="36" spans="3:66" s="4" customFormat="1" ht="21" customHeight="1" x14ac:dyDescent="0.4">
      <c r="C36" s="44"/>
      <c r="D36" s="61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58"/>
    </row>
    <row r="37" spans="3:66" s="4" customFormat="1" ht="30" customHeight="1" x14ac:dyDescent="0.4">
      <c r="C37" s="44"/>
      <c r="D37" s="112" t="s">
        <v>22</v>
      </c>
      <c r="E37" s="112"/>
      <c r="F37" s="112"/>
      <c r="G37" s="169" t="s">
        <v>34</v>
      </c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70" t="s">
        <v>35</v>
      </c>
      <c r="T37" s="170"/>
      <c r="U37" s="170"/>
      <c r="V37" s="170"/>
      <c r="W37" s="170"/>
      <c r="X37" s="170"/>
      <c r="Y37" s="170"/>
      <c r="Z37" s="170"/>
      <c r="AA37" s="170"/>
      <c r="AB37" s="170"/>
      <c r="AC37" s="170"/>
      <c r="AD37" s="17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58"/>
    </row>
    <row r="38" spans="3:66" s="4" customFormat="1" ht="35.1" customHeight="1" x14ac:dyDescent="0.15">
      <c r="C38" s="44"/>
      <c r="D38" s="171"/>
      <c r="E38" s="172"/>
      <c r="F38" s="173"/>
      <c r="G38" s="174" t="s">
        <v>37</v>
      </c>
      <c r="H38" s="175"/>
      <c r="I38" s="175"/>
      <c r="J38" s="178">
        <v>4</v>
      </c>
      <c r="K38" s="178"/>
      <c r="L38" s="62" t="s">
        <v>4</v>
      </c>
      <c r="M38" s="172">
        <v>10</v>
      </c>
      <c r="N38" s="172"/>
      <c r="O38" s="62" t="s">
        <v>5</v>
      </c>
      <c r="P38" s="172">
        <v>31</v>
      </c>
      <c r="Q38" s="172"/>
      <c r="R38" s="63" t="s">
        <v>6</v>
      </c>
      <c r="S38" s="171">
        <v>20</v>
      </c>
      <c r="T38" s="172"/>
      <c r="U38" s="172"/>
      <c r="V38" s="172"/>
      <c r="W38" s="172"/>
      <c r="X38" s="172"/>
      <c r="Y38" s="172"/>
      <c r="Z38" s="172"/>
      <c r="AA38" s="176" t="s">
        <v>32</v>
      </c>
      <c r="AB38" s="176"/>
      <c r="AC38" s="176"/>
      <c r="AD38" s="177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58"/>
    </row>
    <row r="39" spans="3:66" s="4" customFormat="1" ht="21" customHeight="1" x14ac:dyDescent="0.4">
      <c r="C39" s="64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5"/>
      <c r="AM39" s="65"/>
      <c r="AN39" s="65"/>
      <c r="AO39" s="66"/>
    </row>
    <row r="40" spans="3:66" x14ac:dyDescent="0.4">
      <c r="D40" s="67"/>
    </row>
  </sheetData>
  <mergeCells count="85">
    <mergeCell ref="AI2:AO2"/>
    <mergeCell ref="C4:AO4"/>
    <mergeCell ref="C5:AO5"/>
    <mergeCell ref="Y7:AB7"/>
    <mergeCell ref="AC7:AE7"/>
    <mergeCell ref="AF7:AG7"/>
    <mergeCell ref="AI7:AJ7"/>
    <mergeCell ref="AL7:AM7"/>
    <mergeCell ref="D8:I8"/>
    <mergeCell ref="D9:N9"/>
    <mergeCell ref="T9:Z9"/>
    <mergeCell ref="AA9:AN9"/>
    <mergeCell ref="T10:Z10"/>
    <mergeCell ref="AA10:AN11"/>
    <mergeCell ref="D11:P11"/>
    <mergeCell ref="T11:Z11"/>
    <mergeCell ref="AD19:AN19"/>
    <mergeCell ref="T12:Z12"/>
    <mergeCell ref="AA12:AN12"/>
    <mergeCell ref="T13:Z13"/>
    <mergeCell ref="AA13:AN13"/>
    <mergeCell ref="C15:AO15"/>
    <mergeCell ref="C16:AO16"/>
    <mergeCell ref="D17:I17"/>
    <mergeCell ref="D18:K18"/>
    <mergeCell ref="D19:K19"/>
    <mergeCell ref="L19:V19"/>
    <mergeCell ref="W19:AC19"/>
    <mergeCell ref="D23:F23"/>
    <mergeCell ref="G23:R23"/>
    <mergeCell ref="S23:AC23"/>
    <mergeCell ref="AD23:AN23"/>
    <mergeCell ref="D24:F24"/>
    <mergeCell ref="G24:R24"/>
    <mergeCell ref="S24:Y24"/>
    <mergeCell ref="Z24:AC24"/>
    <mergeCell ref="AD24:AE24"/>
    <mergeCell ref="AF24:AG24"/>
    <mergeCell ref="AI24:AJ24"/>
    <mergeCell ref="AL24:AM24"/>
    <mergeCell ref="V27:AB27"/>
    <mergeCell ref="D28:N28"/>
    <mergeCell ref="O28:U29"/>
    <mergeCell ref="V28:X29"/>
    <mergeCell ref="Y28:AF29"/>
    <mergeCell ref="AG28:AN29"/>
    <mergeCell ref="D29:N29"/>
    <mergeCell ref="V30:X31"/>
    <mergeCell ref="Y30:AF31"/>
    <mergeCell ref="AG30:AK31"/>
    <mergeCell ref="AL30:AN31"/>
    <mergeCell ref="D31:E31"/>
    <mergeCell ref="F31:G31"/>
    <mergeCell ref="I31:J31"/>
    <mergeCell ref="L31:M31"/>
    <mergeCell ref="D30:E30"/>
    <mergeCell ref="F30:G30"/>
    <mergeCell ref="I30:J30"/>
    <mergeCell ref="L30:M30"/>
    <mergeCell ref="O30:S31"/>
    <mergeCell ref="T30:U31"/>
    <mergeCell ref="V32:X33"/>
    <mergeCell ref="Y32:AF33"/>
    <mergeCell ref="AG32:AK33"/>
    <mergeCell ref="AL32:AN33"/>
    <mergeCell ref="D33:E33"/>
    <mergeCell ref="F33:G33"/>
    <mergeCell ref="I33:J33"/>
    <mergeCell ref="L33:M33"/>
    <mergeCell ref="D32:E32"/>
    <mergeCell ref="F32:G32"/>
    <mergeCell ref="I32:J32"/>
    <mergeCell ref="L32:M32"/>
    <mergeCell ref="O32:S33"/>
    <mergeCell ref="T32:U33"/>
    <mergeCell ref="D37:F37"/>
    <mergeCell ref="G37:R37"/>
    <mergeCell ref="S37:AD37"/>
    <mergeCell ref="D38:F38"/>
    <mergeCell ref="G38:I38"/>
    <mergeCell ref="J38:K38"/>
    <mergeCell ref="M38:N38"/>
    <mergeCell ref="P38:Q38"/>
    <mergeCell ref="S38:Z38"/>
    <mergeCell ref="AA38:AD38"/>
  </mergeCells>
  <phoneticPr fontId="1"/>
  <dataValidations count="1">
    <dataValidation imeMode="on" allowBlank="1" showInputMessage="1" showErrorMessage="1" sqref="Z25:AB26 JV25:JX26 TR25:TT26 ADN25:ADP26 ANJ25:ANL26 AXF25:AXH26 BHB25:BHD26 BQX25:BQZ26 CAT25:CAV26 CKP25:CKR26 CUL25:CUN26 DEH25:DEJ26 DOD25:DOF26 DXZ25:DYB26 EHV25:EHX26 ERR25:ERT26 FBN25:FBP26 FLJ25:FLL26 FVF25:FVH26 GFB25:GFD26 GOX25:GOZ26 GYT25:GYV26 HIP25:HIR26 HSL25:HSN26 ICH25:ICJ26 IMD25:IMF26 IVZ25:IWB26 JFV25:JFX26 JPR25:JPT26 JZN25:JZP26 KJJ25:KJL26 KTF25:KTH26 LDB25:LDD26 LMX25:LMZ26 LWT25:LWV26 MGP25:MGR26 MQL25:MQN26 NAH25:NAJ26 NKD25:NKF26 NTZ25:NUB26 ODV25:ODX26 ONR25:ONT26 OXN25:OXP26 PHJ25:PHL26 PRF25:PRH26 QBB25:QBD26 QKX25:QKZ26 QUT25:QUV26 REP25:RER26 ROL25:RON26 RYH25:RYJ26 SID25:SIF26 SRZ25:SSB26 TBV25:TBX26 TLR25:TLT26 TVN25:TVP26 UFJ25:UFL26 UPF25:UPH26 UZB25:UZD26 VIX25:VIZ26 VST25:VSV26 WCP25:WCR26 WML25:WMN26 WWH25:WWJ26 Z65561:AB65562 JV65561:JX65562 TR65561:TT65562 ADN65561:ADP65562 ANJ65561:ANL65562 AXF65561:AXH65562 BHB65561:BHD65562 BQX65561:BQZ65562 CAT65561:CAV65562 CKP65561:CKR65562 CUL65561:CUN65562 DEH65561:DEJ65562 DOD65561:DOF65562 DXZ65561:DYB65562 EHV65561:EHX65562 ERR65561:ERT65562 FBN65561:FBP65562 FLJ65561:FLL65562 FVF65561:FVH65562 GFB65561:GFD65562 GOX65561:GOZ65562 GYT65561:GYV65562 HIP65561:HIR65562 HSL65561:HSN65562 ICH65561:ICJ65562 IMD65561:IMF65562 IVZ65561:IWB65562 JFV65561:JFX65562 JPR65561:JPT65562 JZN65561:JZP65562 KJJ65561:KJL65562 KTF65561:KTH65562 LDB65561:LDD65562 LMX65561:LMZ65562 LWT65561:LWV65562 MGP65561:MGR65562 MQL65561:MQN65562 NAH65561:NAJ65562 NKD65561:NKF65562 NTZ65561:NUB65562 ODV65561:ODX65562 ONR65561:ONT65562 OXN65561:OXP65562 PHJ65561:PHL65562 PRF65561:PRH65562 QBB65561:QBD65562 QKX65561:QKZ65562 QUT65561:QUV65562 REP65561:RER65562 ROL65561:RON65562 RYH65561:RYJ65562 SID65561:SIF65562 SRZ65561:SSB65562 TBV65561:TBX65562 TLR65561:TLT65562 TVN65561:TVP65562 UFJ65561:UFL65562 UPF65561:UPH65562 UZB65561:UZD65562 VIX65561:VIZ65562 VST65561:VSV65562 WCP65561:WCR65562 WML65561:WMN65562 WWH65561:WWJ65562 Z131097:AB131098 JV131097:JX131098 TR131097:TT131098 ADN131097:ADP131098 ANJ131097:ANL131098 AXF131097:AXH131098 BHB131097:BHD131098 BQX131097:BQZ131098 CAT131097:CAV131098 CKP131097:CKR131098 CUL131097:CUN131098 DEH131097:DEJ131098 DOD131097:DOF131098 DXZ131097:DYB131098 EHV131097:EHX131098 ERR131097:ERT131098 FBN131097:FBP131098 FLJ131097:FLL131098 FVF131097:FVH131098 GFB131097:GFD131098 GOX131097:GOZ131098 GYT131097:GYV131098 HIP131097:HIR131098 HSL131097:HSN131098 ICH131097:ICJ131098 IMD131097:IMF131098 IVZ131097:IWB131098 JFV131097:JFX131098 JPR131097:JPT131098 JZN131097:JZP131098 KJJ131097:KJL131098 KTF131097:KTH131098 LDB131097:LDD131098 LMX131097:LMZ131098 LWT131097:LWV131098 MGP131097:MGR131098 MQL131097:MQN131098 NAH131097:NAJ131098 NKD131097:NKF131098 NTZ131097:NUB131098 ODV131097:ODX131098 ONR131097:ONT131098 OXN131097:OXP131098 PHJ131097:PHL131098 PRF131097:PRH131098 QBB131097:QBD131098 QKX131097:QKZ131098 QUT131097:QUV131098 REP131097:RER131098 ROL131097:RON131098 RYH131097:RYJ131098 SID131097:SIF131098 SRZ131097:SSB131098 TBV131097:TBX131098 TLR131097:TLT131098 TVN131097:TVP131098 UFJ131097:UFL131098 UPF131097:UPH131098 UZB131097:UZD131098 VIX131097:VIZ131098 VST131097:VSV131098 WCP131097:WCR131098 WML131097:WMN131098 WWH131097:WWJ131098 Z196633:AB196634 JV196633:JX196634 TR196633:TT196634 ADN196633:ADP196634 ANJ196633:ANL196634 AXF196633:AXH196634 BHB196633:BHD196634 BQX196633:BQZ196634 CAT196633:CAV196634 CKP196633:CKR196634 CUL196633:CUN196634 DEH196633:DEJ196634 DOD196633:DOF196634 DXZ196633:DYB196634 EHV196633:EHX196634 ERR196633:ERT196634 FBN196633:FBP196634 FLJ196633:FLL196634 FVF196633:FVH196634 GFB196633:GFD196634 GOX196633:GOZ196634 GYT196633:GYV196634 HIP196633:HIR196634 HSL196633:HSN196634 ICH196633:ICJ196634 IMD196633:IMF196634 IVZ196633:IWB196634 JFV196633:JFX196634 JPR196633:JPT196634 JZN196633:JZP196634 KJJ196633:KJL196634 KTF196633:KTH196634 LDB196633:LDD196634 LMX196633:LMZ196634 LWT196633:LWV196634 MGP196633:MGR196634 MQL196633:MQN196634 NAH196633:NAJ196634 NKD196633:NKF196634 NTZ196633:NUB196634 ODV196633:ODX196634 ONR196633:ONT196634 OXN196633:OXP196634 PHJ196633:PHL196634 PRF196633:PRH196634 QBB196633:QBD196634 QKX196633:QKZ196634 QUT196633:QUV196634 REP196633:RER196634 ROL196633:RON196634 RYH196633:RYJ196634 SID196633:SIF196634 SRZ196633:SSB196634 TBV196633:TBX196634 TLR196633:TLT196634 TVN196633:TVP196634 UFJ196633:UFL196634 UPF196633:UPH196634 UZB196633:UZD196634 VIX196633:VIZ196634 VST196633:VSV196634 WCP196633:WCR196634 WML196633:WMN196634 WWH196633:WWJ196634 Z262169:AB262170 JV262169:JX262170 TR262169:TT262170 ADN262169:ADP262170 ANJ262169:ANL262170 AXF262169:AXH262170 BHB262169:BHD262170 BQX262169:BQZ262170 CAT262169:CAV262170 CKP262169:CKR262170 CUL262169:CUN262170 DEH262169:DEJ262170 DOD262169:DOF262170 DXZ262169:DYB262170 EHV262169:EHX262170 ERR262169:ERT262170 FBN262169:FBP262170 FLJ262169:FLL262170 FVF262169:FVH262170 GFB262169:GFD262170 GOX262169:GOZ262170 GYT262169:GYV262170 HIP262169:HIR262170 HSL262169:HSN262170 ICH262169:ICJ262170 IMD262169:IMF262170 IVZ262169:IWB262170 JFV262169:JFX262170 JPR262169:JPT262170 JZN262169:JZP262170 KJJ262169:KJL262170 KTF262169:KTH262170 LDB262169:LDD262170 LMX262169:LMZ262170 LWT262169:LWV262170 MGP262169:MGR262170 MQL262169:MQN262170 NAH262169:NAJ262170 NKD262169:NKF262170 NTZ262169:NUB262170 ODV262169:ODX262170 ONR262169:ONT262170 OXN262169:OXP262170 PHJ262169:PHL262170 PRF262169:PRH262170 QBB262169:QBD262170 QKX262169:QKZ262170 QUT262169:QUV262170 REP262169:RER262170 ROL262169:RON262170 RYH262169:RYJ262170 SID262169:SIF262170 SRZ262169:SSB262170 TBV262169:TBX262170 TLR262169:TLT262170 TVN262169:TVP262170 UFJ262169:UFL262170 UPF262169:UPH262170 UZB262169:UZD262170 VIX262169:VIZ262170 VST262169:VSV262170 WCP262169:WCR262170 WML262169:WMN262170 WWH262169:WWJ262170 Z327705:AB327706 JV327705:JX327706 TR327705:TT327706 ADN327705:ADP327706 ANJ327705:ANL327706 AXF327705:AXH327706 BHB327705:BHD327706 BQX327705:BQZ327706 CAT327705:CAV327706 CKP327705:CKR327706 CUL327705:CUN327706 DEH327705:DEJ327706 DOD327705:DOF327706 DXZ327705:DYB327706 EHV327705:EHX327706 ERR327705:ERT327706 FBN327705:FBP327706 FLJ327705:FLL327706 FVF327705:FVH327706 GFB327705:GFD327706 GOX327705:GOZ327706 GYT327705:GYV327706 HIP327705:HIR327706 HSL327705:HSN327706 ICH327705:ICJ327706 IMD327705:IMF327706 IVZ327705:IWB327706 JFV327705:JFX327706 JPR327705:JPT327706 JZN327705:JZP327706 KJJ327705:KJL327706 KTF327705:KTH327706 LDB327705:LDD327706 LMX327705:LMZ327706 LWT327705:LWV327706 MGP327705:MGR327706 MQL327705:MQN327706 NAH327705:NAJ327706 NKD327705:NKF327706 NTZ327705:NUB327706 ODV327705:ODX327706 ONR327705:ONT327706 OXN327705:OXP327706 PHJ327705:PHL327706 PRF327705:PRH327706 QBB327705:QBD327706 QKX327705:QKZ327706 QUT327705:QUV327706 REP327705:RER327706 ROL327705:RON327706 RYH327705:RYJ327706 SID327705:SIF327706 SRZ327705:SSB327706 TBV327705:TBX327706 TLR327705:TLT327706 TVN327705:TVP327706 UFJ327705:UFL327706 UPF327705:UPH327706 UZB327705:UZD327706 VIX327705:VIZ327706 VST327705:VSV327706 WCP327705:WCR327706 WML327705:WMN327706 WWH327705:WWJ327706 Z393241:AB393242 JV393241:JX393242 TR393241:TT393242 ADN393241:ADP393242 ANJ393241:ANL393242 AXF393241:AXH393242 BHB393241:BHD393242 BQX393241:BQZ393242 CAT393241:CAV393242 CKP393241:CKR393242 CUL393241:CUN393242 DEH393241:DEJ393242 DOD393241:DOF393242 DXZ393241:DYB393242 EHV393241:EHX393242 ERR393241:ERT393242 FBN393241:FBP393242 FLJ393241:FLL393242 FVF393241:FVH393242 GFB393241:GFD393242 GOX393241:GOZ393242 GYT393241:GYV393242 HIP393241:HIR393242 HSL393241:HSN393242 ICH393241:ICJ393242 IMD393241:IMF393242 IVZ393241:IWB393242 JFV393241:JFX393242 JPR393241:JPT393242 JZN393241:JZP393242 KJJ393241:KJL393242 KTF393241:KTH393242 LDB393241:LDD393242 LMX393241:LMZ393242 LWT393241:LWV393242 MGP393241:MGR393242 MQL393241:MQN393242 NAH393241:NAJ393242 NKD393241:NKF393242 NTZ393241:NUB393242 ODV393241:ODX393242 ONR393241:ONT393242 OXN393241:OXP393242 PHJ393241:PHL393242 PRF393241:PRH393242 QBB393241:QBD393242 QKX393241:QKZ393242 QUT393241:QUV393242 REP393241:RER393242 ROL393241:RON393242 RYH393241:RYJ393242 SID393241:SIF393242 SRZ393241:SSB393242 TBV393241:TBX393242 TLR393241:TLT393242 TVN393241:TVP393242 UFJ393241:UFL393242 UPF393241:UPH393242 UZB393241:UZD393242 VIX393241:VIZ393242 VST393241:VSV393242 WCP393241:WCR393242 WML393241:WMN393242 WWH393241:WWJ393242 Z458777:AB458778 JV458777:JX458778 TR458777:TT458778 ADN458777:ADP458778 ANJ458777:ANL458778 AXF458777:AXH458778 BHB458777:BHD458778 BQX458777:BQZ458778 CAT458777:CAV458778 CKP458777:CKR458778 CUL458777:CUN458778 DEH458777:DEJ458778 DOD458777:DOF458778 DXZ458777:DYB458778 EHV458777:EHX458778 ERR458777:ERT458778 FBN458777:FBP458778 FLJ458777:FLL458778 FVF458777:FVH458778 GFB458777:GFD458778 GOX458777:GOZ458778 GYT458777:GYV458778 HIP458777:HIR458778 HSL458777:HSN458778 ICH458777:ICJ458778 IMD458777:IMF458778 IVZ458777:IWB458778 JFV458777:JFX458778 JPR458777:JPT458778 JZN458777:JZP458778 KJJ458777:KJL458778 KTF458777:KTH458778 LDB458777:LDD458778 LMX458777:LMZ458778 LWT458777:LWV458778 MGP458777:MGR458778 MQL458777:MQN458778 NAH458777:NAJ458778 NKD458777:NKF458778 NTZ458777:NUB458778 ODV458777:ODX458778 ONR458777:ONT458778 OXN458777:OXP458778 PHJ458777:PHL458778 PRF458777:PRH458778 QBB458777:QBD458778 QKX458777:QKZ458778 QUT458777:QUV458778 REP458777:RER458778 ROL458777:RON458778 RYH458777:RYJ458778 SID458777:SIF458778 SRZ458777:SSB458778 TBV458777:TBX458778 TLR458777:TLT458778 TVN458777:TVP458778 UFJ458777:UFL458778 UPF458777:UPH458778 UZB458777:UZD458778 VIX458777:VIZ458778 VST458777:VSV458778 WCP458777:WCR458778 WML458777:WMN458778 WWH458777:WWJ458778 Z524313:AB524314 JV524313:JX524314 TR524313:TT524314 ADN524313:ADP524314 ANJ524313:ANL524314 AXF524313:AXH524314 BHB524313:BHD524314 BQX524313:BQZ524314 CAT524313:CAV524314 CKP524313:CKR524314 CUL524313:CUN524314 DEH524313:DEJ524314 DOD524313:DOF524314 DXZ524313:DYB524314 EHV524313:EHX524314 ERR524313:ERT524314 FBN524313:FBP524314 FLJ524313:FLL524314 FVF524313:FVH524314 GFB524313:GFD524314 GOX524313:GOZ524314 GYT524313:GYV524314 HIP524313:HIR524314 HSL524313:HSN524314 ICH524313:ICJ524314 IMD524313:IMF524314 IVZ524313:IWB524314 JFV524313:JFX524314 JPR524313:JPT524314 JZN524313:JZP524314 KJJ524313:KJL524314 KTF524313:KTH524314 LDB524313:LDD524314 LMX524313:LMZ524314 LWT524313:LWV524314 MGP524313:MGR524314 MQL524313:MQN524314 NAH524313:NAJ524314 NKD524313:NKF524314 NTZ524313:NUB524314 ODV524313:ODX524314 ONR524313:ONT524314 OXN524313:OXP524314 PHJ524313:PHL524314 PRF524313:PRH524314 QBB524313:QBD524314 QKX524313:QKZ524314 QUT524313:QUV524314 REP524313:RER524314 ROL524313:RON524314 RYH524313:RYJ524314 SID524313:SIF524314 SRZ524313:SSB524314 TBV524313:TBX524314 TLR524313:TLT524314 TVN524313:TVP524314 UFJ524313:UFL524314 UPF524313:UPH524314 UZB524313:UZD524314 VIX524313:VIZ524314 VST524313:VSV524314 WCP524313:WCR524314 WML524313:WMN524314 WWH524313:WWJ524314 Z589849:AB589850 JV589849:JX589850 TR589849:TT589850 ADN589849:ADP589850 ANJ589849:ANL589850 AXF589849:AXH589850 BHB589849:BHD589850 BQX589849:BQZ589850 CAT589849:CAV589850 CKP589849:CKR589850 CUL589849:CUN589850 DEH589849:DEJ589850 DOD589849:DOF589850 DXZ589849:DYB589850 EHV589849:EHX589850 ERR589849:ERT589850 FBN589849:FBP589850 FLJ589849:FLL589850 FVF589849:FVH589850 GFB589849:GFD589850 GOX589849:GOZ589850 GYT589849:GYV589850 HIP589849:HIR589850 HSL589849:HSN589850 ICH589849:ICJ589850 IMD589849:IMF589850 IVZ589849:IWB589850 JFV589849:JFX589850 JPR589849:JPT589850 JZN589849:JZP589850 KJJ589849:KJL589850 KTF589849:KTH589850 LDB589849:LDD589850 LMX589849:LMZ589850 LWT589849:LWV589850 MGP589849:MGR589850 MQL589849:MQN589850 NAH589849:NAJ589850 NKD589849:NKF589850 NTZ589849:NUB589850 ODV589849:ODX589850 ONR589849:ONT589850 OXN589849:OXP589850 PHJ589849:PHL589850 PRF589849:PRH589850 QBB589849:QBD589850 QKX589849:QKZ589850 QUT589849:QUV589850 REP589849:RER589850 ROL589849:RON589850 RYH589849:RYJ589850 SID589849:SIF589850 SRZ589849:SSB589850 TBV589849:TBX589850 TLR589849:TLT589850 TVN589849:TVP589850 UFJ589849:UFL589850 UPF589849:UPH589850 UZB589849:UZD589850 VIX589849:VIZ589850 VST589849:VSV589850 WCP589849:WCR589850 WML589849:WMN589850 WWH589849:WWJ589850 Z655385:AB655386 JV655385:JX655386 TR655385:TT655386 ADN655385:ADP655386 ANJ655385:ANL655386 AXF655385:AXH655386 BHB655385:BHD655386 BQX655385:BQZ655386 CAT655385:CAV655386 CKP655385:CKR655386 CUL655385:CUN655386 DEH655385:DEJ655386 DOD655385:DOF655386 DXZ655385:DYB655386 EHV655385:EHX655386 ERR655385:ERT655386 FBN655385:FBP655386 FLJ655385:FLL655386 FVF655385:FVH655386 GFB655385:GFD655386 GOX655385:GOZ655386 GYT655385:GYV655386 HIP655385:HIR655386 HSL655385:HSN655386 ICH655385:ICJ655386 IMD655385:IMF655386 IVZ655385:IWB655386 JFV655385:JFX655386 JPR655385:JPT655386 JZN655385:JZP655386 KJJ655385:KJL655386 KTF655385:KTH655386 LDB655385:LDD655386 LMX655385:LMZ655386 LWT655385:LWV655386 MGP655385:MGR655386 MQL655385:MQN655386 NAH655385:NAJ655386 NKD655385:NKF655386 NTZ655385:NUB655386 ODV655385:ODX655386 ONR655385:ONT655386 OXN655385:OXP655386 PHJ655385:PHL655386 PRF655385:PRH655386 QBB655385:QBD655386 QKX655385:QKZ655386 QUT655385:QUV655386 REP655385:RER655386 ROL655385:RON655386 RYH655385:RYJ655386 SID655385:SIF655386 SRZ655385:SSB655386 TBV655385:TBX655386 TLR655385:TLT655386 TVN655385:TVP655386 UFJ655385:UFL655386 UPF655385:UPH655386 UZB655385:UZD655386 VIX655385:VIZ655386 VST655385:VSV655386 WCP655385:WCR655386 WML655385:WMN655386 WWH655385:WWJ655386 Z720921:AB720922 JV720921:JX720922 TR720921:TT720922 ADN720921:ADP720922 ANJ720921:ANL720922 AXF720921:AXH720922 BHB720921:BHD720922 BQX720921:BQZ720922 CAT720921:CAV720922 CKP720921:CKR720922 CUL720921:CUN720922 DEH720921:DEJ720922 DOD720921:DOF720922 DXZ720921:DYB720922 EHV720921:EHX720922 ERR720921:ERT720922 FBN720921:FBP720922 FLJ720921:FLL720922 FVF720921:FVH720922 GFB720921:GFD720922 GOX720921:GOZ720922 GYT720921:GYV720922 HIP720921:HIR720922 HSL720921:HSN720922 ICH720921:ICJ720922 IMD720921:IMF720922 IVZ720921:IWB720922 JFV720921:JFX720922 JPR720921:JPT720922 JZN720921:JZP720922 KJJ720921:KJL720922 KTF720921:KTH720922 LDB720921:LDD720922 LMX720921:LMZ720922 LWT720921:LWV720922 MGP720921:MGR720922 MQL720921:MQN720922 NAH720921:NAJ720922 NKD720921:NKF720922 NTZ720921:NUB720922 ODV720921:ODX720922 ONR720921:ONT720922 OXN720921:OXP720922 PHJ720921:PHL720922 PRF720921:PRH720922 QBB720921:QBD720922 QKX720921:QKZ720922 QUT720921:QUV720922 REP720921:RER720922 ROL720921:RON720922 RYH720921:RYJ720922 SID720921:SIF720922 SRZ720921:SSB720922 TBV720921:TBX720922 TLR720921:TLT720922 TVN720921:TVP720922 UFJ720921:UFL720922 UPF720921:UPH720922 UZB720921:UZD720922 VIX720921:VIZ720922 VST720921:VSV720922 WCP720921:WCR720922 WML720921:WMN720922 WWH720921:WWJ720922 Z786457:AB786458 JV786457:JX786458 TR786457:TT786458 ADN786457:ADP786458 ANJ786457:ANL786458 AXF786457:AXH786458 BHB786457:BHD786458 BQX786457:BQZ786458 CAT786457:CAV786458 CKP786457:CKR786458 CUL786457:CUN786458 DEH786457:DEJ786458 DOD786457:DOF786458 DXZ786457:DYB786458 EHV786457:EHX786458 ERR786457:ERT786458 FBN786457:FBP786458 FLJ786457:FLL786458 FVF786457:FVH786458 GFB786457:GFD786458 GOX786457:GOZ786458 GYT786457:GYV786458 HIP786457:HIR786458 HSL786457:HSN786458 ICH786457:ICJ786458 IMD786457:IMF786458 IVZ786457:IWB786458 JFV786457:JFX786458 JPR786457:JPT786458 JZN786457:JZP786458 KJJ786457:KJL786458 KTF786457:KTH786458 LDB786457:LDD786458 LMX786457:LMZ786458 LWT786457:LWV786458 MGP786457:MGR786458 MQL786457:MQN786458 NAH786457:NAJ786458 NKD786457:NKF786458 NTZ786457:NUB786458 ODV786457:ODX786458 ONR786457:ONT786458 OXN786457:OXP786458 PHJ786457:PHL786458 PRF786457:PRH786458 QBB786457:QBD786458 QKX786457:QKZ786458 QUT786457:QUV786458 REP786457:RER786458 ROL786457:RON786458 RYH786457:RYJ786458 SID786457:SIF786458 SRZ786457:SSB786458 TBV786457:TBX786458 TLR786457:TLT786458 TVN786457:TVP786458 UFJ786457:UFL786458 UPF786457:UPH786458 UZB786457:UZD786458 VIX786457:VIZ786458 VST786457:VSV786458 WCP786457:WCR786458 WML786457:WMN786458 WWH786457:WWJ786458 Z851993:AB851994 JV851993:JX851994 TR851993:TT851994 ADN851993:ADP851994 ANJ851993:ANL851994 AXF851993:AXH851994 BHB851993:BHD851994 BQX851993:BQZ851994 CAT851993:CAV851994 CKP851993:CKR851994 CUL851993:CUN851994 DEH851993:DEJ851994 DOD851993:DOF851994 DXZ851993:DYB851994 EHV851993:EHX851994 ERR851993:ERT851994 FBN851993:FBP851994 FLJ851993:FLL851994 FVF851993:FVH851994 GFB851993:GFD851994 GOX851993:GOZ851994 GYT851993:GYV851994 HIP851993:HIR851994 HSL851993:HSN851994 ICH851993:ICJ851994 IMD851993:IMF851994 IVZ851993:IWB851994 JFV851993:JFX851994 JPR851993:JPT851994 JZN851993:JZP851994 KJJ851993:KJL851994 KTF851993:KTH851994 LDB851993:LDD851994 LMX851993:LMZ851994 LWT851993:LWV851994 MGP851993:MGR851994 MQL851993:MQN851994 NAH851993:NAJ851994 NKD851993:NKF851994 NTZ851993:NUB851994 ODV851993:ODX851994 ONR851993:ONT851994 OXN851993:OXP851994 PHJ851993:PHL851994 PRF851993:PRH851994 QBB851993:QBD851994 QKX851993:QKZ851994 QUT851993:QUV851994 REP851993:RER851994 ROL851993:RON851994 RYH851993:RYJ851994 SID851993:SIF851994 SRZ851993:SSB851994 TBV851993:TBX851994 TLR851993:TLT851994 TVN851993:TVP851994 UFJ851993:UFL851994 UPF851993:UPH851994 UZB851993:UZD851994 VIX851993:VIZ851994 VST851993:VSV851994 WCP851993:WCR851994 WML851993:WMN851994 WWH851993:WWJ851994 Z917529:AB917530 JV917529:JX917530 TR917529:TT917530 ADN917529:ADP917530 ANJ917529:ANL917530 AXF917529:AXH917530 BHB917529:BHD917530 BQX917529:BQZ917530 CAT917529:CAV917530 CKP917529:CKR917530 CUL917529:CUN917530 DEH917529:DEJ917530 DOD917529:DOF917530 DXZ917529:DYB917530 EHV917529:EHX917530 ERR917529:ERT917530 FBN917529:FBP917530 FLJ917529:FLL917530 FVF917529:FVH917530 GFB917529:GFD917530 GOX917529:GOZ917530 GYT917529:GYV917530 HIP917529:HIR917530 HSL917529:HSN917530 ICH917529:ICJ917530 IMD917529:IMF917530 IVZ917529:IWB917530 JFV917529:JFX917530 JPR917529:JPT917530 JZN917529:JZP917530 KJJ917529:KJL917530 KTF917529:KTH917530 LDB917529:LDD917530 LMX917529:LMZ917530 LWT917529:LWV917530 MGP917529:MGR917530 MQL917529:MQN917530 NAH917529:NAJ917530 NKD917529:NKF917530 NTZ917529:NUB917530 ODV917529:ODX917530 ONR917529:ONT917530 OXN917529:OXP917530 PHJ917529:PHL917530 PRF917529:PRH917530 QBB917529:QBD917530 QKX917529:QKZ917530 QUT917529:QUV917530 REP917529:RER917530 ROL917529:RON917530 RYH917529:RYJ917530 SID917529:SIF917530 SRZ917529:SSB917530 TBV917529:TBX917530 TLR917529:TLT917530 TVN917529:TVP917530 UFJ917529:UFL917530 UPF917529:UPH917530 UZB917529:UZD917530 VIX917529:VIZ917530 VST917529:VSV917530 WCP917529:WCR917530 WML917529:WMN917530 WWH917529:WWJ917530 Z983065:AB983066 JV983065:JX983066 TR983065:TT983066 ADN983065:ADP983066 ANJ983065:ANL983066 AXF983065:AXH983066 BHB983065:BHD983066 BQX983065:BQZ983066 CAT983065:CAV983066 CKP983065:CKR983066 CUL983065:CUN983066 DEH983065:DEJ983066 DOD983065:DOF983066 DXZ983065:DYB983066 EHV983065:EHX983066 ERR983065:ERT983066 FBN983065:FBP983066 FLJ983065:FLL983066 FVF983065:FVH983066 GFB983065:GFD983066 GOX983065:GOZ983066 GYT983065:GYV983066 HIP983065:HIR983066 HSL983065:HSN983066 ICH983065:ICJ983066 IMD983065:IMF983066 IVZ983065:IWB983066 JFV983065:JFX983066 JPR983065:JPT983066 JZN983065:JZP983066 KJJ983065:KJL983066 KTF983065:KTH983066 LDB983065:LDD983066 LMX983065:LMZ983066 LWT983065:LWV983066 MGP983065:MGR983066 MQL983065:MQN983066 NAH983065:NAJ983066 NKD983065:NKF983066 NTZ983065:NUB983066 ODV983065:ODX983066 ONR983065:ONT983066 OXN983065:OXP983066 PHJ983065:PHL983066 PRF983065:PRH983066 QBB983065:QBD983066 QKX983065:QKZ983066 QUT983065:QUV983066 REP983065:RER983066 ROL983065:RON983066 RYH983065:RYJ983066 SID983065:SIF983066 SRZ983065:SSB983066 TBV983065:TBX983066 TLR983065:TLT983066 TVN983065:TVP983066 UFJ983065:UFL983066 UPF983065:UPH983066 UZB983065:UZD983066 VIX983065:VIZ983066 VST983065:VSV983066 WCP983065:WCR983066 WML983065:WMN983066 WWH983065:WWJ983066 AC25:AC27 JY25:JY27 TU25:TU27 ADQ25:ADQ27 ANM25:ANM27 AXI25:AXI27 BHE25:BHE27 BRA25:BRA27 CAW25:CAW27 CKS25:CKS27 CUO25:CUO27 DEK25:DEK27 DOG25:DOG27 DYC25:DYC27 EHY25:EHY27 ERU25:ERU27 FBQ25:FBQ27 FLM25:FLM27 FVI25:FVI27 GFE25:GFE27 GPA25:GPA27 GYW25:GYW27 HIS25:HIS27 HSO25:HSO27 ICK25:ICK27 IMG25:IMG27 IWC25:IWC27 JFY25:JFY27 JPU25:JPU27 JZQ25:JZQ27 KJM25:KJM27 KTI25:KTI27 LDE25:LDE27 LNA25:LNA27 LWW25:LWW27 MGS25:MGS27 MQO25:MQO27 NAK25:NAK27 NKG25:NKG27 NUC25:NUC27 ODY25:ODY27 ONU25:ONU27 OXQ25:OXQ27 PHM25:PHM27 PRI25:PRI27 QBE25:QBE27 QLA25:QLA27 QUW25:QUW27 RES25:RES27 ROO25:ROO27 RYK25:RYK27 SIG25:SIG27 SSC25:SSC27 TBY25:TBY27 TLU25:TLU27 TVQ25:TVQ27 UFM25:UFM27 UPI25:UPI27 UZE25:UZE27 VJA25:VJA27 VSW25:VSW27 WCS25:WCS27 WMO25:WMO27 WWK25:WWK27 AC65561:AC65563 JY65561:JY65563 TU65561:TU65563 ADQ65561:ADQ65563 ANM65561:ANM65563 AXI65561:AXI65563 BHE65561:BHE65563 BRA65561:BRA65563 CAW65561:CAW65563 CKS65561:CKS65563 CUO65561:CUO65563 DEK65561:DEK65563 DOG65561:DOG65563 DYC65561:DYC65563 EHY65561:EHY65563 ERU65561:ERU65563 FBQ65561:FBQ65563 FLM65561:FLM65563 FVI65561:FVI65563 GFE65561:GFE65563 GPA65561:GPA65563 GYW65561:GYW65563 HIS65561:HIS65563 HSO65561:HSO65563 ICK65561:ICK65563 IMG65561:IMG65563 IWC65561:IWC65563 JFY65561:JFY65563 JPU65561:JPU65563 JZQ65561:JZQ65563 KJM65561:KJM65563 KTI65561:KTI65563 LDE65561:LDE65563 LNA65561:LNA65563 LWW65561:LWW65563 MGS65561:MGS65563 MQO65561:MQO65563 NAK65561:NAK65563 NKG65561:NKG65563 NUC65561:NUC65563 ODY65561:ODY65563 ONU65561:ONU65563 OXQ65561:OXQ65563 PHM65561:PHM65563 PRI65561:PRI65563 QBE65561:QBE65563 QLA65561:QLA65563 QUW65561:QUW65563 RES65561:RES65563 ROO65561:ROO65563 RYK65561:RYK65563 SIG65561:SIG65563 SSC65561:SSC65563 TBY65561:TBY65563 TLU65561:TLU65563 TVQ65561:TVQ65563 UFM65561:UFM65563 UPI65561:UPI65563 UZE65561:UZE65563 VJA65561:VJA65563 VSW65561:VSW65563 WCS65561:WCS65563 WMO65561:WMO65563 WWK65561:WWK65563 AC131097:AC131099 JY131097:JY131099 TU131097:TU131099 ADQ131097:ADQ131099 ANM131097:ANM131099 AXI131097:AXI131099 BHE131097:BHE131099 BRA131097:BRA131099 CAW131097:CAW131099 CKS131097:CKS131099 CUO131097:CUO131099 DEK131097:DEK131099 DOG131097:DOG131099 DYC131097:DYC131099 EHY131097:EHY131099 ERU131097:ERU131099 FBQ131097:FBQ131099 FLM131097:FLM131099 FVI131097:FVI131099 GFE131097:GFE131099 GPA131097:GPA131099 GYW131097:GYW131099 HIS131097:HIS131099 HSO131097:HSO131099 ICK131097:ICK131099 IMG131097:IMG131099 IWC131097:IWC131099 JFY131097:JFY131099 JPU131097:JPU131099 JZQ131097:JZQ131099 KJM131097:KJM131099 KTI131097:KTI131099 LDE131097:LDE131099 LNA131097:LNA131099 LWW131097:LWW131099 MGS131097:MGS131099 MQO131097:MQO131099 NAK131097:NAK131099 NKG131097:NKG131099 NUC131097:NUC131099 ODY131097:ODY131099 ONU131097:ONU131099 OXQ131097:OXQ131099 PHM131097:PHM131099 PRI131097:PRI131099 QBE131097:QBE131099 QLA131097:QLA131099 QUW131097:QUW131099 RES131097:RES131099 ROO131097:ROO131099 RYK131097:RYK131099 SIG131097:SIG131099 SSC131097:SSC131099 TBY131097:TBY131099 TLU131097:TLU131099 TVQ131097:TVQ131099 UFM131097:UFM131099 UPI131097:UPI131099 UZE131097:UZE131099 VJA131097:VJA131099 VSW131097:VSW131099 WCS131097:WCS131099 WMO131097:WMO131099 WWK131097:WWK131099 AC196633:AC196635 JY196633:JY196635 TU196633:TU196635 ADQ196633:ADQ196635 ANM196633:ANM196635 AXI196633:AXI196635 BHE196633:BHE196635 BRA196633:BRA196635 CAW196633:CAW196635 CKS196633:CKS196635 CUO196633:CUO196635 DEK196633:DEK196635 DOG196633:DOG196635 DYC196633:DYC196635 EHY196633:EHY196635 ERU196633:ERU196635 FBQ196633:FBQ196635 FLM196633:FLM196635 FVI196633:FVI196635 GFE196633:GFE196635 GPA196633:GPA196635 GYW196633:GYW196635 HIS196633:HIS196635 HSO196633:HSO196635 ICK196633:ICK196635 IMG196633:IMG196635 IWC196633:IWC196635 JFY196633:JFY196635 JPU196633:JPU196635 JZQ196633:JZQ196635 KJM196633:KJM196635 KTI196633:KTI196635 LDE196633:LDE196635 LNA196633:LNA196635 LWW196633:LWW196635 MGS196633:MGS196635 MQO196633:MQO196635 NAK196633:NAK196635 NKG196633:NKG196635 NUC196633:NUC196635 ODY196633:ODY196635 ONU196633:ONU196635 OXQ196633:OXQ196635 PHM196633:PHM196635 PRI196633:PRI196635 QBE196633:QBE196635 QLA196633:QLA196635 QUW196633:QUW196635 RES196633:RES196635 ROO196633:ROO196635 RYK196633:RYK196635 SIG196633:SIG196635 SSC196633:SSC196635 TBY196633:TBY196635 TLU196633:TLU196635 TVQ196633:TVQ196635 UFM196633:UFM196635 UPI196633:UPI196635 UZE196633:UZE196635 VJA196633:VJA196635 VSW196633:VSW196635 WCS196633:WCS196635 WMO196633:WMO196635 WWK196633:WWK196635 AC262169:AC262171 JY262169:JY262171 TU262169:TU262171 ADQ262169:ADQ262171 ANM262169:ANM262171 AXI262169:AXI262171 BHE262169:BHE262171 BRA262169:BRA262171 CAW262169:CAW262171 CKS262169:CKS262171 CUO262169:CUO262171 DEK262169:DEK262171 DOG262169:DOG262171 DYC262169:DYC262171 EHY262169:EHY262171 ERU262169:ERU262171 FBQ262169:FBQ262171 FLM262169:FLM262171 FVI262169:FVI262171 GFE262169:GFE262171 GPA262169:GPA262171 GYW262169:GYW262171 HIS262169:HIS262171 HSO262169:HSO262171 ICK262169:ICK262171 IMG262169:IMG262171 IWC262169:IWC262171 JFY262169:JFY262171 JPU262169:JPU262171 JZQ262169:JZQ262171 KJM262169:KJM262171 KTI262169:KTI262171 LDE262169:LDE262171 LNA262169:LNA262171 LWW262169:LWW262171 MGS262169:MGS262171 MQO262169:MQO262171 NAK262169:NAK262171 NKG262169:NKG262171 NUC262169:NUC262171 ODY262169:ODY262171 ONU262169:ONU262171 OXQ262169:OXQ262171 PHM262169:PHM262171 PRI262169:PRI262171 QBE262169:QBE262171 QLA262169:QLA262171 QUW262169:QUW262171 RES262169:RES262171 ROO262169:ROO262171 RYK262169:RYK262171 SIG262169:SIG262171 SSC262169:SSC262171 TBY262169:TBY262171 TLU262169:TLU262171 TVQ262169:TVQ262171 UFM262169:UFM262171 UPI262169:UPI262171 UZE262169:UZE262171 VJA262169:VJA262171 VSW262169:VSW262171 WCS262169:WCS262171 WMO262169:WMO262171 WWK262169:WWK262171 AC327705:AC327707 JY327705:JY327707 TU327705:TU327707 ADQ327705:ADQ327707 ANM327705:ANM327707 AXI327705:AXI327707 BHE327705:BHE327707 BRA327705:BRA327707 CAW327705:CAW327707 CKS327705:CKS327707 CUO327705:CUO327707 DEK327705:DEK327707 DOG327705:DOG327707 DYC327705:DYC327707 EHY327705:EHY327707 ERU327705:ERU327707 FBQ327705:FBQ327707 FLM327705:FLM327707 FVI327705:FVI327707 GFE327705:GFE327707 GPA327705:GPA327707 GYW327705:GYW327707 HIS327705:HIS327707 HSO327705:HSO327707 ICK327705:ICK327707 IMG327705:IMG327707 IWC327705:IWC327707 JFY327705:JFY327707 JPU327705:JPU327707 JZQ327705:JZQ327707 KJM327705:KJM327707 KTI327705:KTI327707 LDE327705:LDE327707 LNA327705:LNA327707 LWW327705:LWW327707 MGS327705:MGS327707 MQO327705:MQO327707 NAK327705:NAK327707 NKG327705:NKG327707 NUC327705:NUC327707 ODY327705:ODY327707 ONU327705:ONU327707 OXQ327705:OXQ327707 PHM327705:PHM327707 PRI327705:PRI327707 QBE327705:QBE327707 QLA327705:QLA327707 QUW327705:QUW327707 RES327705:RES327707 ROO327705:ROO327707 RYK327705:RYK327707 SIG327705:SIG327707 SSC327705:SSC327707 TBY327705:TBY327707 TLU327705:TLU327707 TVQ327705:TVQ327707 UFM327705:UFM327707 UPI327705:UPI327707 UZE327705:UZE327707 VJA327705:VJA327707 VSW327705:VSW327707 WCS327705:WCS327707 WMO327705:WMO327707 WWK327705:WWK327707 AC393241:AC393243 JY393241:JY393243 TU393241:TU393243 ADQ393241:ADQ393243 ANM393241:ANM393243 AXI393241:AXI393243 BHE393241:BHE393243 BRA393241:BRA393243 CAW393241:CAW393243 CKS393241:CKS393243 CUO393241:CUO393243 DEK393241:DEK393243 DOG393241:DOG393243 DYC393241:DYC393243 EHY393241:EHY393243 ERU393241:ERU393243 FBQ393241:FBQ393243 FLM393241:FLM393243 FVI393241:FVI393243 GFE393241:GFE393243 GPA393241:GPA393243 GYW393241:GYW393243 HIS393241:HIS393243 HSO393241:HSO393243 ICK393241:ICK393243 IMG393241:IMG393243 IWC393241:IWC393243 JFY393241:JFY393243 JPU393241:JPU393243 JZQ393241:JZQ393243 KJM393241:KJM393243 KTI393241:KTI393243 LDE393241:LDE393243 LNA393241:LNA393243 LWW393241:LWW393243 MGS393241:MGS393243 MQO393241:MQO393243 NAK393241:NAK393243 NKG393241:NKG393243 NUC393241:NUC393243 ODY393241:ODY393243 ONU393241:ONU393243 OXQ393241:OXQ393243 PHM393241:PHM393243 PRI393241:PRI393243 QBE393241:QBE393243 QLA393241:QLA393243 QUW393241:QUW393243 RES393241:RES393243 ROO393241:ROO393243 RYK393241:RYK393243 SIG393241:SIG393243 SSC393241:SSC393243 TBY393241:TBY393243 TLU393241:TLU393243 TVQ393241:TVQ393243 UFM393241:UFM393243 UPI393241:UPI393243 UZE393241:UZE393243 VJA393241:VJA393243 VSW393241:VSW393243 WCS393241:WCS393243 WMO393241:WMO393243 WWK393241:WWK393243 AC458777:AC458779 JY458777:JY458779 TU458777:TU458779 ADQ458777:ADQ458779 ANM458777:ANM458779 AXI458777:AXI458779 BHE458777:BHE458779 BRA458777:BRA458779 CAW458777:CAW458779 CKS458777:CKS458779 CUO458777:CUO458779 DEK458777:DEK458779 DOG458777:DOG458779 DYC458777:DYC458779 EHY458777:EHY458779 ERU458777:ERU458779 FBQ458777:FBQ458779 FLM458777:FLM458779 FVI458777:FVI458779 GFE458777:GFE458779 GPA458777:GPA458779 GYW458777:GYW458779 HIS458777:HIS458779 HSO458777:HSO458779 ICK458777:ICK458779 IMG458777:IMG458779 IWC458777:IWC458779 JFY458777:JFY458779 JPU458777:JPU458779 JZQ458777:JZQ458779 KJM458777:KJM458779 KTI458777:KTI458779 LDE458777:LDE458779 LNA458777:LNA458779 LWW458777:LWW458779 MGS458777:MGS458779 MQO458777:MQO458779 NAK458777:NAK458779 NKG458777:NKG458779 NUC458777:NUC458779 ODY458777:ODY458779 ONU458777:ONU458779 OXQ458777:OXQ458779 PHM458777:PHM458779 PRI458777:PRI458779 QBE458777:QBE458779 QLA458777:QLA458779 QUW458777:QUW458779 RES458777:RES458779 ROO458777:ROO458779 RYK458777:RYK458779 SIG458777:SIG458779 SSC458777:SSC458779 TBY458777:TBY458779 TLU458777:TLU458779 TVQ458777:TVQ458779 UFM458777:UFM458779 UPI458777:UPI458779 UZE458777:UZE458779 VJA458777:VJA458779 VSW458777:VSW458779 WCS458777:WCS458779 WMO458777:WMO458779 WWK458777:WWK458779 AC524313:AC524315 JY524313:JY524315 TU524313:TU524315 ADQ524313:ADQ524315 ANM524313:ANM524315 AXI524313:AXI524315 BHE524313:BHE524315 BRA524313:BRA524315 CAW524313:CAW524315 CKS524313:CKS524315 CUO524313:CUO524315 DEK524313:DEK524315 DOG524313:DOG524315 DYC524313:DYC524315 EHY524313:EHY524315 ERU524313:ERU524315 FBQ524313:FBQ524315 FLM524313:FLM524315 FVI524313:FVI524315 GFE524313:GFE524315 GPA524313:GPA524315 GYW524313:GYW524315 HIS524313:HIS524315 HSO524313:HSO524315 ICK524313:ICK524315 IMG524313:IMG524315 IWC524313:IWC524315 JFY524313:JFY524315 JPU524313:JPU524315 JZQ524313:JZQ524315 KJM524313:KJM524315 KTI524313:KTI524315 LDE524313:LDE524315 LNA524313:LNA524315 LWW524313:LWW524315 MGS524313:MGS524315 MQO524313:MQO524315 NAK524313:NAK524315 NKG524313:NKG524315 NUC524313:NUC524315 ODY524313:ODY524315 ONU524313:ONU524315 OXQ524313:OXQ524315 PHM524313:PHM524315 PRI524313:PRI524315 QBE524313:QBE524315 QLA524313:QLA524315 QUW524313:QUW524315 RES524313:RES524315 ROO524313:ROO524315 RYK524313:RYK524315 SIG524313:SIG524315 SSC524313:SSC524315 TBY524313:TBY524315 TLU524313:TLU524315 TVQ524313:TVQ524315 UFM524313:UFM524315 UPI524313:UPI524315 UZE524313:UZE524315 VJA524313:VJA524315 VSW524313:VSW524315 WCS524313:WCS524315 WMO524313:WMO524315 WWK524313:WWK524315 AC589849:AC589851 JY589849:JY589851 TU589849:TU589851 ADQ589849:ADQ589851 ANM589849:ANM589851 AXI589849:AXI589851 BHE589849:BHE589851 BRA589849:BRA589851 CAW589849:CAW589851 CKS589849:CKS589851 CUO589849:CUO589851 DEK589849:DEK589851 DOG589849:DOG589851 DYC589849:DYC589851 EHY589849:EHY589851 ERU589849:ERU589851 FBQ589849:FBQ589851 FLM589849:FLM589851 FVI589849:FVI589851 GFE589849:GFE589851 GPA589849:GPA589851 GYW589849:GYW589851 HIS589849:HIS589851 HSO589849:HSO589851 ICK589849:ICK589851 IMG589849:IMG589851 IWC589849:IWC589851 JFY589849:JFY589851 JPU589849:JPU589851 JZQ589849:JZQ589851 KJM589849:KJM589851 KTI589849:KTI589851 LDE589849:LDE589851 LNA589849:LNA589851 LWW589849:LWW589851 MGS589849:MGS589851 MQO589849:MQO589851 NAK589849:NAK589851 NKG589849:NKG589851 NUC589849:NUC589851 ODY589849:ODY589851 ONU589849:ONU589851 OXQ589849:OXQ589851 PHM589849:PHM589851 PRI589849:PRI589851 QBE589849:QBE589851 QLA589849:QLA589851 QUW589849:QUW589851 RES589849:RES589851 ROO589849:ROO589851 RYK589849:RYK589851 SIG589849:SIG589851 SSC589849:SSC589851 TBY589849:TBY589851 TLU589849:TLU589851 TVQ589849:TVQ589851 UFM589849:UFM589851 UPI589849:UPI589851 UZE589849:UZE589851 VJA589849:VJA589851 VSW589849:VSW589851 WCS589849:WCS589851 WMO589849:WMO589851 WWK589849:WWK589851 AC655385:AC655387 JY655385:JY655387 TU655385:TU655387 ADQ655385:ADQ655387 ANM655385:ANM655387 AXI655385:AXI655387 BHE655385:BHE655387 BRA655385:BRA655387 CAW655385:CAW655387 CKS655385:CKS655387 CUO655385:CUO655387 DEK655385:DEK655387 DOG655385:DOG655387 DYC655385:DYC655387 EHY655385:EHY655387 ERU655385:ERU655387 FBQ655385:FBQ655387 FLM655385:FLM655387 FVI655385:FVI655387 GFE655385:GFE655387 GPA655385:GPA655387 GYW655385:GYW655387 HIS655385:HIS655387 HSO655385:HSO655387 ICK655385:ICK655387 IMG655385:IMG655387 IWC655385:IWC655387 JFY655385:JFY655387 JPU655385:JPU655387 JZQ655385:JZQ655387 KJM655385:KJM655387 KTI655385:KTI655387 LDE655385:LDE655387 LNA655385:LNA655387 LWW655385:LWW655387 MGS655385:MGS655387 MQO655385:MQO655387 NAK655385:NAK655387 NKG655385:NKG655387 NUC655385:NUC655387 ODY655385:ODY655387 ONU655385:ONU655387 OXQ655385:OXQ655387 PHM655385:PHM655387 PRI655385:PRI655387 QBE655385:QBE655387 QLA655385:QLA655387 QUW655385:QUW655387 RES655385:RES655387 ROO655385:ROO655387 RYK655385:RYK655387 SIG655385:SIG655387 SSC655385:SSC655387 TBY655385:TBY655387 TLU655385:TLU655387 TVQ655385:TVQ655387 UFM655385:UFM655387 UPI655385:UPI655387 UZE655385:UZE655387 VJA655385:VJA655387 VSW655385:VSW655387 WCS655385:WCS655387 WMO655385:WMO655387 WWK655385:WWK655387 AC720921:AC720923 JY720921:JY720923 TU720921:TU720923 ADQ720921:ADQ720923 ANM720921:ANM720923 AXI720921:AXI720923 BHE720921:BHE720923 BRA720921:BRA720923 CAW720921:CAW720923 CKS720921:CKS720923 CUO720921:CUO720923 DEK720921:DEK720923 DOG720921:DOG720923 DYC720921:DYC720923 EHY720921:EHY720923 ERU720921:ERU720923 FBQ720921:FBQ720923 FLM720921:FLM720923 FVI720921:FVI720923 GFE720921:GFE720923 GPA720921:GPA720923 GYW720921:GYW720923 HIS720921:HIS720923 HSO720921:HSO720923 ICK720921:ICK720923 IMG720921:IMG720923 IWC720921:IWC720923 JFY720921:JFY720923 JPU720921:JPU720923 JZQ720921:JZQ720923 KJM720921:KJM720923 KTI720921:KTI720923 LDE720921:LDE720923 LNA720921:LNA720923 LWW720921:LWW720923 MGS720921:MGS720923 MQO720921:MQO720923 NAK720921:NAK720923 NKG720921:NKG720923 NUC720921:NUC720923 ODY720921:ODY720923 ONU720921:ONU720923 OXQ720921:OXQ720923 PHM720921:PHM720923 PRI720921:PRI720923 QBE720921:QBE720923 QLA720921:QLA720923 QUW720921:QUW720923 RES720921:RES720923 ROO720921:ROO720923 RYK720921:RYK720923 SIG720921:SIG720923 SSC720921:SSC720923 TBY720921:TBY720923 TLU720921:TLU720923 TVQ720921:TVQ720923 UFM720921:UFM720923 UPI720921:UPI720923 UZE720921:UZE720923 VJA720921:VJA720923 VSW720921:VSW720923 WCS720921:WCS720923 WMO720921:WMO720923 WWK720921:WWK720923 AC786457:AC786459 JY786457:JY786459 TU786457:TU786459 ADQ786457:ADQ786459 ANM786457:ANM786459 AXI786457:AXI786459 BHE786457:BHE786459 BRA786457:BRA786459 CAW786457:CAW786459 CKS786457:CKS786459 CUO786457:CUO786459 DEK786457:DEK786459 DOG786457:DOG786459 DYC786457:DYC786459 EHY786457:EHY786459 ERU786457:ERU786459 FBQ786457:FBQ786459 FLM786457:FLM786459 FVI786457:FVI786459 GFE786457:GFE786459 GPA786457:GPA786459 GYW786457:GYW786459 HIS786457:HIS786459 HSO786457:HSO786459 ICK786457:ICK786459 IMG786457:IMG786459 IWC786457:IWC786459 JFY786457:JFY786459 JPU786457:JPU786459 JZQ786457:JZQ786459 KJM786457:KJM786459 KTI786457:KTI786459 LDE786457:LDE786459 LNA786457:LNA786459 LWW786457:LWW786459 MGS786457:MGS786459 MQO786457:MQO786459 NAK786457:NAK786459 NKG786457:NKG786459 NUC786457:NUC786459 ODY786457:ODY786459 ONU786457:ONU786459 OXQ786457:OXQ786459 PHM786457:PHM786459 PRI786457:PRI786459 QBE786457:QBE786459 QLA786457:QLA786459 QUW786457:QUW786459 RES786457:RES786459 ROO786457:ROO786459 RYK786457:RYK786459 SIG786457:SIG786459 SSC786457:SSC786459 TBY786457:TBY786459 TLU786457:TLU786459 TVQ786457:TVQ786459 UFM786457:UFM786459 UPI786457:UPI786459 UZE786457:UZE786459 VJA786457:VJA786459 VSW786457:VSW786459 WCS786457:WCS786459 WMO786457:WMO786459 WWK786457:WWK786459 AC851993:AC851995 JY851993:JY851995 TU851993:TU851995 ADQ851993:ADQ851995 ANM851993:ANM851995 AXI851993:AXI851995 BHE851993:BHE851995 BRA851993:BRA851995 CAW851993:CAW851995 CKS851993:CKS851995 CUO851993:CUO851995 DEK851993:DEK851995 DOG851993:DOG851995 DYC851993:DYC851995 EHY851993:EHY851995 ERU851993:ERU851995 FBQ851993:FBQ851995 FLM851993:FLM851995 FVI851993:FVI851995 GFE851993:GFE851995 GPA851993:GPA851995 GYW851993:GYW851995 HIS851993:HIS851995 HSO851993:HSO851995 ICK851993:ICK851995 IMG851993:IMG851995 IWC851993:IWC851995 JFY851993:JFY851995 JPU851993:JPU851995 JZQ851993:JZQ851995 KJM851993:KJM851995 KTI851993:KTI851995 LDE851993:LDE851995 LNA851993:LNA851995 LWW851993:LWW851995 MGS851993:MGS851995 MQO851993:MQO851995 NAK851993:NAK851995 NKG851993:NKG851995 NUC851993:NUC851995 ODY851993:ODY851995 ONU851993:ONU851995 OXQ851993:OXQ851995 PHM851993:PHM851995 PRI851993:PRI851995 QBE851993:QBE851995 QLA851993:QLA851995 QUW851993:QUW851995 RES851993:RES851995 ROO851993:ROO851995 RYK851993:RYK851995 SIG851993:SIG851995 SSC851993:SSC851995 TBY851993:TBY851995 TLU851993:TLU851995 TVQ851993:TVQ851995 UFM851993:UFM851995 UPI851993:UPI851995 UZE851993:UZE851995 VJA851993:VJA851995 VSW851993:VSW851995 WCS851993:WCS851995 WMO851993:WMO851995 WWK851993:WWK851995 AC917529:AC917531 JY917529:JY917531 TU917529:TU917531 ADQ917529:ADQ917531 ANM917529:ANM917531 AXI917529:AXI917531 BHE917529:BHE917531 BRA917529:BRA917531 CAW917529:CAW917531 CKS917529:CKS917531 CUO917529:CUO917531 DEK917529:DEK917531 DOG917529:DOG917531 DYC917529:DYC917531 EHY917529:EHY917531 ERU917529:ERU917531 FBQ917529:FBQ917531 FLM917529:FLM917531 FVI917529:FVI917531 GFE917529:GFE917531 GPA917529:GPA917531 GYW917529:GYW917531 HIS917529:HIS917531 HSO917529:HSO917531 ICK917529:ICK917531 IMG917529:IMG917531 IWC917529:IWC917531 JFY917529:JFY917531 JPU917529:JPU917531 JZQ917529:JZQ917531 KJM917529:KJM917531 KTI917529:KTI917531 LDE917529:LDE917531 LNA917529:LNA917531 LWW917529:LWW917531 MGS917529:MGS917531 MQO917529:MQO917531 NAK917529:NAK917531 NKG917529:NKG917531 NUC917529:NUC917531 ODY917529:ODY917531 ONU917529:ONU917531 OXQ917529:OXQ917531 PHM917529:PHM917531 PRI917529:PRI917531 QBE917529:QBE917531 QLA917529:QLA917531 QUW917529:QUW917531 RES917529:RES917531 ROO917529:ROO917531 RYK917529:RYK917531 SIG917529:SIG917531 SSC917529:SSC917531 TBY917529:TBY917531 TLU917529:TLU917531 TVQ917529:TVQ917531 UFM917529:UFM917531 UPI917529:UPI917531 UZE917529:UZE917531 VJA917529:VJA917531 VSW917529:VSW917531 WCS917529:WCS917531 WMO917529:WMO917531 WWK917529:WWK917531 AC983065:AC983067 JY983065:JY983067 TU983065:TU983067 ADQ983065:ADQ983067 ANM983065:ANM983067 AXI983065:AXI983067 BHE983065:BHE983067 BRA983065:BRA983067 CAW983065:CAW983067 CKS983065:CKS983067 CUO983065:CUO983067 DEK983065:DEK983067 DOG983065:DOG983067 DYC983065:DYC983067 EHY983065:EHY983067 ERU983065:ERU983067 FBQ983065:FBQ983067 FLM983065:FLM983067 FVI983065:FVI983067 GFE983065:GFE983067 GPA983065:GPA983067 GYW983065:GYW983067 HIS983065:HIS983067 HSO983065:HSO983067 ICK983065:ICK983067 IMG983065:IMG983067 IWC983065:IWC983067 JFY983065:JFY983067 JPU983065:JPU983067 JZQ983065:JZQ983067 KJM983065:KJM983067 KTI983065:KTI983067 LDE983065:LDE983067 LNA983065:LNA983067 LWW983065:LWW983067 MGS983065:MGS983067 MQO983065:MQO983067 NAK983065:NAK983067 NKG983065:NKG983067 NUC983065:NUC983067 ODY983065:ODY983067 ONU983065:ONU983067 OXQ983065:OXQ983067 PHM983065:PHM983067 PRI983065:PRI983067 QBE983065:QBE983067 QLA983065:QLA983067 QUW983065:QUW983067 RES983065:RES983067 ROO983065:ROO983067 RYK983065:RYK983067 SIG983065:SIG983067 SSC983065:SSC983067 TBY983065:TBY983067 TLU983065:TLU983067 TVQ983065:TVQ983067 UFM983065:UFM983067 UPI983065:UPI983067 UZE983065:UZE983067 VJA983065:VJA983067 VSW983065:VSW983067 WCS983065:WCS983067 WMO983065:WMO983067 WWK983065:WWK983067"/>
  </dataValidations>
  <pageMargins left="0.70866141732283472" right="0.70866141732283472" top="0.74803149606299213" bottom="0.35433070866141736" header="0.31496062992125984" footer="0.31496062992125984"/>
  <pageSetup paperSize="9"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(20号)契約内容報告書</vt:lpstr>
      <vt:lpstr>(20号)記載例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全庁ＬＡＮ利用者</dc:creator>
  <cp:lastModifiedBy>全庁ＬＡＮ利用者</cp:lastModifiedBy>
  <cp:lastPrinted>2023-02-13T04:29:26Z</cp:lastPrinted>
  <dcterms:created xsi:type="dcterms:W3CDTF">2022-10-18T02:04:32Z</dcterms:created>
  <dcterms:modified xsi:type="dcterms:W3CDTF">2023-02-13T04:35:57Z</dcterms:modified>
</cp:coreProperties>
</file>