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5（新年度フォルダ）\11_ヤングケアラー\01_ピアサポート\04_公募\02_様式\"/>
    </mc:Choice>
  </mc:AlternateContent>
  <bookViews>
    <workbookView xWindow="0" yWindow="0" windowWidth="13710" windowHeight="0"/>
  </bookViews>
  <sheets>
    <sheet name="別紙１－③－C" sheetId="21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<sst xmlns="http://schemas.openxmlformats.org/spreadsheetml/2006/main" count="14253" uniqueCount="7230">
  <si>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</si>
  <si>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</si>
  <si>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</si>
  <si>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</si>
  <si>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</si>
  <si>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</si>
  <si>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</si>
  <si>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</si>
  <si>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</si>
  <si>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</si>
  <si>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</si>
  <si>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</si>
  <si>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</si>
  <si>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</si>
  <si>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</si>
  <si>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</si>
  <si>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</si>
  <si>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</si>
  <si>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</si>
  <si>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</si>
  <si>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</si>
  <si>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</si>
  <si>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</si>
  <si>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</si>
  <si>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</si>
  <si>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</si>
  <si>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</si>
  <si>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</si>
  <si>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</si>
  <si>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</si>
  <si>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</si>
  <si>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</si>
  <si>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</si>
  <si>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</si>
  <si>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</si>
  <si>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</si>
  <si>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</si>
  <si>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</si>
  <si>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</si>
  <si>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</si>
  <si>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</si>
  <si>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</si>
  <si>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</si>
  <si>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</si>
  <si>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</si>
  <si>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</si>
  <si>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</si>
  <si>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</si>
  <si>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</si>
  <si>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</si>
  <si>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</si>
  <si>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</si>
  <si>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</si>
  <si>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</si>
  <si>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</si>
  <si>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</si>
  <si>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</si>
  <si>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</si>
  <si>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</si>
  <si>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</si>
  <si>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</si>
  <si>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</si>
  <si>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</si>
  <si>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</si>
  <si>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</si>
  <si>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</si>
  <si>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</si>
  <si>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</si>
  <si>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</si>
  <si>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</si>
  <si>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</si>
  <si>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</si>
  <si>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</si>
  <si>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</si>
  <si>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</si>
  <si>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</si>
  <si>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</si>
  <si>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</si>
  <si>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</si>
  <si>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</si>
  <si>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</si>
  <si>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</si>
  <si>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</si>
  <si>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</si>
  <si>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</si>
  <si>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</si>
  <si>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</si>
  <si>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</si>
  <si>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</si>
  <si>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</si>
  <si>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</si>
  <si>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</si>
  <si>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</si>
  <si>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</si>
  <si>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</si>
  <si>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</si>
  <si>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</si>
  <si>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</si>
  <si>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</si>
  <si>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</si>
  <si>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</si>
  <si>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</si>
  <si>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</si>
  <si>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</si>
  <si>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</si>
  <si>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</si>
  <si>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</si>
  <si>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</si>
  <si>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</si>
  <si>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</si>
  <si>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</si>
  <si>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</si>
  <si>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</si>
  <si>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</si>
  <si>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</si>
  <si>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</si>
  <si>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</si>
  <si>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</si>
  <si>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</si>
  <si>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</si>
  <si>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</si>
  <si>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</si>
  <si>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</si>
  <si>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</si>
  <si>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</si>
  <si>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</si>
  <si>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</si>
  <si>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</si>
  <si>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</si>
  <si>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</si>
  <si>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</si>
  <si>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</si>
  <si>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</si>
  <si>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</si>
  <si>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</si>
  <si>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</si>
  <si>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</si>
  <si>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</si>
  <si>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</si>
  <si>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</si>
  <si>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</si>
  <si>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</si>
  <si>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</si>
  <si>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</si>
  <si>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</si>
  <si>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</si>
  <si>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</si>
  <si>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</si>
  <si>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</si>
  <si>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</si>
  <si>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</si>
  <si>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</si>
  <si>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</si>
  <si>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</si>
  <si>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</si>
  <si>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</si>
  <si>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</si>
  <si>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</si>
  <si>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</si>
  <si>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</si>
  <si>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</si>
  <si>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</si>
  <si>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</si>
  <si>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</si>
  <si>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</si>
  <si>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</si>
  <si>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</si>
  <si>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</si>
  <si>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</si>
  <si>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</si>
  <si>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</si>
  <si>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</si>
  <si>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</si>
  <si>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</si>
  <si>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</si>
  <si>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</si>
  <si>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</si>
  <si>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</si>
  <si>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</si>
  <si>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</si>
  <si>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</si>
  <si>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</si>
  <si>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</si>
  <si>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</si>
  <si>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</si>
  <si>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</si>
  <si>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</si>
  <si>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</si>
  <si>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</si>
  <si>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</si>
  <si>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</si>
  <si>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</si>
  <si>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</si>
  <si>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</si>
  <si>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</si>
  <si>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</si>
  <si>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</si>
  <si>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</si>
  <si>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</si>
  <si>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</si>
  <si>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</si>
  <si>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</si>
  <si>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</si>
  <si>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</si>
  <si>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</si>
  <si>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</si>
  <si>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</si>
  <si>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</si>
  <si>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</si>
  <si>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</si>
  <si>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</si>
  <si>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</si>
  <si>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</si>
  <si>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</si>
  <si>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</si>
  <si>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</si>
  <si>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</si>
  <si>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</si>
  <si>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</si>
  <si>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</si>
  <si>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</si>
  <si>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</si>
  <si>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</si>
  <si>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</si>
  <si>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</si>
  <si>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</si>
  <si>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</si>
  <si>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</si>
  <si>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</si>
  <si>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</si>
  <si>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</si>
  <si>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</si>
  <si>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</si>
  <si>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</si>
  <si>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</si>
  <si>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</si>
  <si>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</si>
  <si>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</si>
  <si>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</si>
  <si>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</si>
  <si>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</si>
  <si>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</si>
  <si>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</si>
  <si>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</si>
  <si>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</si>
  <si>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</si>
  <si>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</si>
  <si>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</si>
  <si>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</si>
  <si>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</si>
  <si>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</si>
  <si>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</si>
  <si>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</si>
  <si>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</si>
  <si>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</si>
  <si>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</si>
  <si>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</si>
  <si>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</si>
  <si>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</si>
  <si>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</si>
  <si>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</si>
  <si>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</si>
  <si>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</si>
  <si>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</si>
  <si>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</si>
  <si>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</si>
  <si>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</si>
  <si>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</si>
  <si>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</si>
  <si>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</si>
  <si>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</si>
  <si>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</si>
  <si>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</si>
  <si>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</si>
  <si>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</si>
  <si>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</si>
  <si>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</si>
  <si>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</si>
  <si>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</si>
  <si>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</si>
  <si>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</si>
  <si>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</si>
  <si>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</si>
  <si>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</si>
  <si>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</si>
  <si>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</si>
  <si>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</si>
  <si>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</si>
  <si>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</si>
  <si>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</si>
  <si>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</si>
  <si>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</si>
  <si>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</si>
  <si>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</si>
  <si>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</si>
  <si>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</si>
  <si>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</si>
  <si>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</si>
  <si>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</si>
  <si>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</si>
  <si>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</si>
  <si>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</si>
  <si>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</si>
  <si>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</si>
  <si>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</si>
  <si>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</si>
  <si>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</si>
  <si>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</si>
  <si>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</si>
  <si>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</si>
  <si>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</si>
  <si>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</si>
  <si>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</si>
  <si>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</si>
  <si>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</si>
  <si>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</si>
  <si>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</si>
  <si>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</si>
  <si>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</si>
  <si>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</si>
  <si>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</si>
  <si>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</si>
  <si>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</si>
  <si>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</si>
  <si>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</si>
  <si>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</si>
  <si>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</si>
  <si>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</si>
  <si>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</si>
  <si>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</si>
  <si>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</si>
  <si>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</si>
  <si>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</si>
  <si>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</si>
  <si>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</si>
  <si>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</si>
  <si>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</si>
  <si>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</si>
  <si>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</si>
  <si>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</si>
  <si>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</si>
  <si>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</si>
  <si>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</si>
  <si>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</si>
  <si>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</si>
  <si>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</si>
  <si>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</si>
  <si>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</si>
  <si>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</si>
  <si>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</si>
  <si>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</si>
  <si>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</si>
  <si>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</si>
  <si>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</si>
  <si>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</si>
  <si>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</si>
  <si>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</si>
  <si>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</si>
  <si>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</si>
  <si>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</si>
  <si>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</si>
  <si>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</si>
  <si>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</si>
  <si>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</si>
  <si>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</si>
  <si>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</si>
  <si>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</si>
  <si>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</si>
  <si>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</si>
  <si>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</si>
  <si>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</si>
  <si>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</si>
  <si>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</si>
  <si>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</si>
  <si>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</si>
  <si>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</si>
  <si>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</si>
  <si>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</si>
  <si>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</si>
  <si>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</si>
  <si>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</si>
  <si>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</si>
  <si>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</si>
  <si>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</si>
  <si>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</si>
  <si>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</si>
  <si>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</si>
  <si>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</si>
  <si>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</si>
  <si>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</si>
  <si>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</si>
  <si>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</si>
  <si>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</si>
  <si>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</si>
  <si>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</si>
  <si>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</si>
  <si>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</si>
  <si>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</si>
  <si>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</si>
  <si>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</si>
  <si>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</si>
  <si>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</si>
  <si>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</si>
  <si>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</si>
  <si>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</si>
  <si>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</si>
  <si>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</si>
  <si>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</si>
  <si>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</si>
  <si>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</si>
  <si>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</si>
  <si>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</si>
  <si>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</si>
  <si>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</si>
  <si>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</si>
  <si>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</si>
  <si>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</si>
  <si>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</si>
  <si>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</si>
  <si>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</si>
  <si>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</si>
  <si>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</si>
  <si>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</si>
  <si>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</si>
  <si>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</si>
  <si>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</si>
  <si>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</si>
  <si>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</si>
  <si>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</si>
  <si>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</si>
  <si>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</si>
  <si>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</si>
  <si>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</si>
  <si>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</si>
  <si>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</si>
  <si>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</si>
  <si>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</si>
  <si>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</si>
  <si>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</si>
  <si>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</si>
  <si>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</si>
  <si>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</si>
  <si>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</si>
  <si>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</si>
  <si>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</si>
  <si>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</si>
  <si>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</si>
  <si>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</si>
  <si>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</si>
  <si>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</si>
  <si>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</si>
  <si>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</si>
  <si>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</si>
  <si>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</si>
  <si>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</si>
  <si>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</si>
  <si>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</si>
  <si>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</si>
  <si>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</si>
  <si>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</si>
  <si>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</si>
  <si>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</si>
  <si>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</si>
  <si>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</si>
  <si>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</si>
  <si>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</si>
  <si>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</si>
  <si>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</si>
  <si>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</si>
  <si>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</si>
  <si>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</si>
  <si>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</si>
  <si>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</si>
  <si>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</si>
  <si>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</si>
  <si>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</si>
  <si>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</si>
  <si>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</si>
  <si>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</si>
  <si>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</si>
  <si>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</si>
  <si>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</si>
  <si>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</si>
  <si>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</si>
  <si>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</si>
  <si>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</si>
  <si>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</si>
  <si>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</si>
  <si>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</si>
  <si>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</si>
  <si>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</si>
  <si>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</si>
  <si>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</si>
  <si>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</si>
  <si>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</si>
  <si>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</si>
  <si>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</si>
  <si>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</si>
  <si>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</si>
  <si>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</si>
  <si>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</si>
  <si>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</si>
  <si>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</si>
  <si>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</si>
  <si>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</si>
  <si>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</si>
  <si>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</si>
  <si>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</si>
  <si>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</si>
  <si>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</si>
  <si>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</si>
  <si>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</si>
  <si>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</si>
  <si>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</si>
  <si>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</si>
  <si>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</si>
  <si>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</si>
  <si>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</si>
  <si>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</si>
  <si>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</si>
  <si>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</si>
  <si>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</si>
  <si>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</si>
  <si>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</si>
  <si>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</si>
  <si>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</si>
  <si>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</si>
  <si>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</si>
  <si>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</si>
  <si>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</si>
  <si>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</si>
  <si>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</si>
  <si>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</si>
  <si>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</si>
  <si>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</si>
  <si>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</si>
  <si>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</si>
  <si>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</si>
  <si>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</si>
  <si>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</si>
  <si>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</si>
  <si>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</si>
  <si>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</si>
  <si>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</si>
  <si>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</si>
  <si>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</si>
  <si>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</si>
  <si>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</si>
  <si>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</si>
  <si>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</si>
  <si>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</si>
  <si>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</si>
  <si>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</si>
  <si>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</si>
  <si>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</si>
  <si>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</si>
  <si>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</si>
  <si>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</si>
  <si>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</si>
  <si>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</si>
  <si>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</si>
  <si>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</si>
  <si>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</si>
  <si>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</si>
  <si>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</si>
  <si>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</si>
  <si>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</si>
  <si>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</si>
  <si>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</si>
  <si>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</si>
  <si>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</si>
  <si>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</si>
  <si>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</si>
  <si>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</si>
  <si>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</si>
  <si>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</si>
  <si>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</si>
  <si>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</si>
  <si>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</si>
  <si>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</si>
  <si>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</si>
  <si>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</si>
  <si>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</si>
  <si>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</si>
  <si>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</si>
  <si>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</si>
  <si>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</si>
  <si>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</si>
  <si>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</si>
  <si>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</si>
  <si>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</si>
  <si>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</si>
  <si>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</si>
  <si>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</si>
  <si>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</si>
  <si>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</si>
  <si>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</si>
  <si>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</si>
  <si>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</si>
  <si>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</si>
  <si>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</si>
  <si>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</si>
  <si>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</si>
  <si>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</si>
  <si>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</si>
  <si>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</si>
  <si>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</si>
  <si>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</si>
  <si>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</si>
  <si>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</si>
  <si>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</si>
  <si>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</si>
  <si>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</si>
  <si>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</si>
  <si>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</si>
  <si>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</si>
  <si>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</si>
  <si>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</si>
  <si>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</si>
  <si>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</si>
  <si>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</si>
  <si>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</si>
  <si>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</si>
  <si>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</si>
  <si>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</si>
  <si>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</si>
  <si>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</si>
  <si>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</si>
  <si>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</si>
  <si>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</si>
  <si>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</si>
  <si>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</si>
  <si>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</si>
  <si>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</si>
  <si>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</si>
  <si>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</si>
  <si>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</si>
  <si>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</si>
  <si>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</si>
  <si>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</si>
  <si>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</si>
  <si>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</si>
  <si>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</si>
  <si>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</si>
  <si>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</si>
  <si>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</si>
  <si>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</si>
  <si>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</si>
  <si>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</si>
  <si>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</si>
  <si>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</si>
  <si>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</si>
  <si>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</si>
  <si>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</si>
  <si>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</si>
  <si>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</si>
  <si>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</si>
  <si>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</si>
  <si>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</si>
  <si>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</si>
  <si>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</si>
  <si>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</si>
  <si>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</si>
  <si>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</si>
  <si>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</si>
  <si>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</si>
  <si>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</si>
  <si>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</si>
  <si>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</si>
  <si>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</si>
  <si>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</si>
  <si>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</si>
  <si>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</si>
  <si>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</si>
  <si>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</si>
  <si>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</si>
  <si>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</si>
  <si>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</si>
  <si>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</si>
  <si>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</si>
  <si>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</si>
  <si>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</si>
  <si>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</si>
  <si>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</si>
  <si>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</si>
  <si>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</si>
  <si>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</si>
  <si>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</si>
  <si>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</si>
  <si>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</si>
  <si>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</si>
  <si>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</si>
  <si>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</si>
  <si>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</si>
  <si>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</si>
  <si>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</si>
  <si>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</si>
  <si>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</si>
  <si>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</si>
  <si>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</si>
  <si>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</si>
  <si>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</si>
  <si>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</si>
  <si>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</si>
  <si>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</si>
  <si>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</si>
  <si>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</si>
  <si>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</si>
  <si>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</si>
  <si>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</si>
  <si>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</si>
  <si>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</si>
  <si>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</si>
  <si>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</si>
  <si>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</si>
  <si>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</si>
  <si>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</si>
  <si>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</si>
  <si>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</si>
  <si>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</si>
  <si>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</si>
  <si>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</si>
  <si>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</si>
  <si>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</si>
  <si>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</si>
  <si>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</si>
  <si>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</si>
  <si>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</si>
  <si>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</si>
  <si>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</si>
  <si>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</si>
  <si>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</si>
  <si>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</si>
  <si>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</si>
  <si>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</si>
  <si>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</si>
  <si>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</si>
  <si>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</si>
  <si>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</si>
  <si>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</si>
  <si>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</si>
  <si>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</si>
  <si>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</si>
  <si>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</si>
  <si>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</si>
  <si>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</si>
  <si>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</si>
  <si>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</si>
  <si>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</si>
  <si>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</si>
  <si>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</si>
  <si>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</si>
  <si>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</si>
  <si>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</si>
  <si>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</si>
  <si>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</si>
  <si>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</si>
  <si>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</si>
  <si>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</si>
  <si>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</si>
  <si>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</si>
  <si>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</si>
  <si>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</si>
  <si>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</si>
  <si>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</si>
  <si>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</si>
  <si>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</si>
  <si>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</si>
  <si>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</si>
  <si>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</si>
  <si>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</si>
  <si>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</si>
  <si>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</si>
  <si>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</si>
  <si>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</si>
  <si>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</si>
  <si>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</si>
  <si>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</si>
  <si>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</si>
  <si>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</si>
  <si>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</si>
  <si>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</si>
  <si>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</si>
  <si>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</si>
  <si>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</si>
  <si>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</si>
  <si>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</si>
  <si>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</si>
  <si>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</si>
  <si>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</si>
  <si>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</si>
  <si>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</si>
  <si>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</si>
  <si>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</si>
  <si>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</si>
  <si>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</si>
  <si>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</si>
  <si>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</si>
  <si>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</si>
  <si>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</si>
  <si>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</si>
  <si>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</si>
  <si>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</si>
  <si>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</si>
  <si>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</si>
  <si>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</si>
  <si>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</si>
  <si>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</si>
  <si>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</si>
  <si>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</si>
  <si>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</si>
  <si>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</si>
  <si>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</si>
  <si>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</si>
  <si>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</si>
  <si>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</si>
  <si>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</si>
  <si>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</si>
  <si>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</si>
  <si>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</si>
  <si>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</si>
  <si>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</si>
  <si>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</si>
  <si>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</si>
  <si>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</si>
  <si>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</si>
  <si>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</si>
  <si>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</si>
  <si>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</si>
  <si>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</si>
  <si>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</si>
  <si>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</si>
  <si>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</si>
  <si>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</si>
  <si>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</si>
  <si>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</si>
  <si>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</si>
  <si>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</si>
  <si>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</si>
  <si>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</si>
  <si>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</si>
  <si>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</si>
  <si>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</si>
  <si>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</si>
  <si>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</si>
  <si>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</si>
  <si>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</si>
  <si>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</si>
  <si>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</si>
  <si>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</si>
  <si>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</si>
  <si>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</si>
  <si>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</si>
  <si>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</si>
  <si>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</si>
  <si>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</si>
  <si>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</si>
  <si>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</si>
  <si>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</si>
  <si>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</si>
  <si>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</si>
  <si>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</si>
  <si>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</si>
  <si>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</si>
  <si>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</si>
  <si>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</si>
  <si>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</si>
  <si>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</si>
  <si>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</si>
  <si>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</si>
  <si>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</si>
  <si>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</si>
  <si>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</si>
  <si>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</si>
  <si>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</si>
  <si>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</si>
  <si>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</si>
  <si>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</si>
  <si>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</si>
  <si>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</si>
  <si>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</si>
  <si>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</si>
  <si>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</si>
  <si>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</si>
  <si>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</si>
  <si>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</si>
  <si>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</si>
  <si>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</si>
  <si>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</si>
  <si>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</si>
  <si>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</si>
  <si>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</si>
  <si>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</si>
  <si>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</si>
  <si>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</si>
  <si>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</si>
  <si>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</si>
  <si>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</si>
  <si>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</si>
  <si>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</si>
  <si>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</si>
  <si>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</si>
  <si>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</si>
  <si>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</si>
  <si>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</si>
  <si>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</si>
  <si>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</si>
  <si>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</si>
  <si>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</si>
  <si>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</si>
  <si>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</si>
  <si>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</si>
  <si>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</si>
  <si>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</si>
  <si>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</si>
  <si>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</si>
  <si>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</si>
  <si>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</si>
  <si>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</si>
  <si>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</si>
  <si>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</si>
  <si>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</si>
  <si>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</si>
  <si>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</si>
  <si>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</si>
  <si>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</si>
  <si>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</si>
  <si>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</si>
  <si>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</si>
  <si>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</si>
  <si>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</si>
  <si>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</si>
  <si>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</si>
  <si>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</si>
  <si>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</si>
  <si>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</si>
  <si>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</si>
  <si>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</si>
  <si>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</si>
  <si>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</si>
  <si>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</si>
  <si>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</si>
  <si>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</si>
  <si>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</si>
  <si>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</si>
  <si>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</si>
  <si>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</si>
  <si>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</si>
  <si>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</si>
  <si>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</si>
  <si>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</si>
  <si>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</si>
  <si>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</si>
  <si>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</si>
  <si>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</si>
  <si>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</si>
  <si>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</si>
  <si>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</si>
  <si>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</si>
  <si>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</si>
  <si>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</si>
  <si>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</si>
  <si>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</si>
  <si>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</si>
  <si>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</si>
  <si>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</si>
  <si>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</si>
  <si>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</si>
  <si>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</si>
  <si>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</si>
  <si>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</si>
  <si>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</si>
  <si>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</si>
  <si>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</si>
  <si>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</si>
  <si>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</si>
  <si>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</si>
  <si>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</si>
  <si>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</si>
  <si>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</si>
  <si>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</si>
  <si>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</si>
  <si>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</si>
  <si>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</si>
  <si>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</si>
  <si>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</si>
  <si>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</si>
  <si>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</si>
  <si>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</si>
  <si>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</si>
  <si>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</si>
  <si>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</si>
  <si>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</si>
  <si>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</si>
  <si>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</si>
  <si>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</si>
  <si>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</si>
  <si>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</si>
  <si>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</si>
  <si>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</si>
  <si>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</si>
  <si>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</si>
  <si>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</si>
  <si>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</si>
  <si>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</si>
  <si>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</si>
  <si>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</si>
  <si>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</si>
  <si>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</si>
  <si>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</si>
  <si>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</si>
  <si>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</si>
  <si>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</si>
  <si>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</si>
  <si>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</si>
  <si>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</si>
  <si>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</si>
  <si>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</si>
  <si>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</si>
  <si>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</si>
  <si>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</si>
  <si>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</si>
  <si>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</si>
  <si>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</si>
  <si>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</si>
  <si>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</si>
  <si>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</si>
  <si>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</si>
  <si>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</si>
  <si>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</si>
  <si>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</si>
  <si>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</si>
  <si>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</si>
  <si>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</si>
  <si>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</si>
  <si>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</si>
  <si>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</si>
  <si>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</si>
  <si>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</si>
  <si>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</si>
  <si>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</si>
  <si>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</si>
  <si>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</si>
  <si>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</si>
  <si>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</si>
  <si>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</si>
  <si>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</si>
  <si>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</si>
  <si>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</si>
  <si>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</si>
  <si>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</si>
  <si>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</si>
  <si>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</si>
  <si>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</si>
  <si>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</si>
  <si>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</si>
  <si>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</si>
  <si>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</si>
  <si>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</si>
  <si>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</si>
  <si>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</si>
  <si>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</si>
  <si>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</si>
  <si>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</si>
  <si>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</si>
  <si>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</si>
  <si>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</si>
  <si>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</si>
  <si>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</si>
  <si>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</si>
  <si>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</si>
  <si>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</si>
  <si>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</si>
  <si>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</si>
  <si>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</si>
  <si>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</si>
  <si>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</si>
  <si>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</si>
  <si>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</si>
  <si>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</si>
  <si>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</si>
  <si>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</si>
  <si>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</si>
  <si>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</si>
  <si>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</si>
  <si>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</si>
  <si>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</si>
  <si>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</si>
  <si>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</si>
  <si>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</si>
  <si>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</si>
  <si>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</si>
  <si>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</si>
  <si>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</si>
  <si>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</si>
  <si>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</si>
  <si>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</si>
  <si>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</si>
  <si>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</si>
  <si>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</si>
  <si>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</si>
  <si>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</si>
  <si>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</si>
  <si>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</si>
  <si>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</si>
  <si>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</si>
  <si>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</si>
  <si>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</si>
  <si>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</si>
  <si>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</si>
  <si>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</si>
  <si>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</si>
  <si>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</si>
  <si>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</si>
  <si>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</si>
  <si>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</si>
  <si>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</si>
  <si>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</si>
  <si>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</si>
  <si>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</si>
  <si>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</si>
  <si>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</si>
  <si>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</si>
  <si>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</si>
  <si>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</si>
  <si>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</si>
  <si>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</si>
  <si>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</si>
  <si>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</si>
  <si>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</si>
  <si>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</si>
  <si>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</si>
  <si>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</si>
  <si>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</si>
  <si>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</si>
  <si>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</si>
  <si>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</si>
  <si>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</si>
  <si>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</si>
  <si>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</si>
  <si>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</si>
  <si>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</si>
  <si>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</si>
  <si>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</si>
  <si>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</si>
  <si>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</si>
  <si>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</si>
  <si>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</si>
  <si>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</si>
  <si>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</si>
  <si>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</si>
  <si>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</si>
  <si>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</si>
  <si>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</si>
  <si>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</si>
  <si>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</si>
  <si>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</si>
  <si>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</si>
  <si>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</si>
  <si>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</si>
  <si>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</si>
  <si>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</si>
  <si>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</si>
  <si>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</si>
  <si>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</si>
  <si>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</si>
  <si>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</si>
  <si>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</si>
  <si>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</si>
  <si>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</si>
  <si>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</si>
  <si>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</si>
  <si>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</si>
  <si>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</si>
  <si>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</si>
  <si>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</si>
  <si>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</si>
  <si>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</si>
  <si>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</si>
  <si>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</si>
  <si>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</si>
  <si>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</si>
  <si>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</si>
  <si>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</si>
  <si>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</si>
  <si>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</si>
  <si>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</si>
  <si>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</si>
  <si>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</si>
  <si>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</si>
  <si>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</si>
  <si>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</si>
  <si>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</si>
  <si>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</si>
  <si>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</si>
  <si>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</si>
  <si>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</si>
  <si>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</si>
  <si>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</si>
  <si>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</si>
  <si>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</si>
  <si>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</si>
  <si>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</si>
  <si>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</si>
  <si>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</si>
  <si>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</si>
  <si>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</si>
  <si>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</si>
  <si>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</si>
  <si>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</si>
  <si>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</si>
  <si>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</si>
  <si>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</si>
  <si>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</si>
  <si>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</si>
  <si>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</si>
  <si>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</si>
  <si>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</si>
  <si>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</si>
  <si>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</si>
  <si>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</si>
  <si>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</si>
  <si>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</si>
  <si>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</si>
  <si>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</si>
  <si>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</si>
  <si>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</si>
  <si>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</si>
  <si>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</si>
  <si>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</si>
  <si>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</si>
  <si>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</si>
  <si>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</si>
  <si>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</si>
  <si>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</si>
  <si>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</si>
  <si>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</si>
  <si>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</si>
  <si>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</si>
  <si>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</si>
  <si>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</si>
  <si>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</si>
  <si>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</si>
  <si>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</si>
  <si>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</si>
  <si>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</si>
  <si>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</si>
  <si>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</si>
  <si>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</si>
  <si>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</si>
  <si>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</si>
  <si>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</si>
  <si>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</si>
  <si>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</si>
  <si>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</si>
  <si>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</si>
  <si>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</si>
  <si>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</si>
  <si>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</si>
  <si>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</si>
  <si>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</si>
  <si>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</si>
  <si>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</si>
  <si>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</si>
  <si>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</si>
  <si>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</si>
  <si>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</si>
  <si>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</si>
  <si>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</si>
  <si>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</si>
  <si>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</si>
  <si>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</si>
  <si>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</si>
  <si>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</si>
  <si>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</si>
  <si>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</si>
  <si>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</si>
  <si>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</si>
  <si>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</si>
  <si>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</si>
  <si>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</si>
  <si>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</si>
  <si>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</si>
  <si>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</si>
  <si>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</si>
  <si>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</si>
  <si>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</si>
  <si>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</si>
  <si>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</si>
  <si>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</si>
  <si>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</si>
  <si>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</si>
  <si>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</si>
  <si>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</si>
  <si>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</si>
  <si>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</si>
  <si>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</si>
  <si>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</si>
  <si>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</si>
  <si>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</si>
  <si>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</si>
  <si>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</si>
  <si>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</si>
  <si>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</si>
  <si>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</si>
  <si>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</si>
  <si>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</si>
  <si>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</si>
  <si>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</si>
  <si>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</si>
  <si>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</si>
  <si>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</si>
  <si>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</si>
  <si>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</si>
  <si>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</si>
  <si>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</si>
  <si>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</si>
  <si>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</si>
  <si>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</si>
  <si>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</si>
  <si>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</si>
  <si>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</si>
  <si>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</si>
  <si>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</si>
  <si>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</si>
  <si>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</si>
  <si>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</si>
  <si>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</si>
  <si>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</si>
  <si>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</si>
  <si>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</si>
  <si>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</si>
  <si>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</si>
  <si>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</si>
  <si>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</si>
  <si>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</si>
  <si>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</si>
  <si>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</si>
  <si>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</si>
  <si>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</si>
  <si>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</si>
  <si>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</si>
  <si>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</si>
  <si>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</si>
  <si>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</si>
  <si>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</si>
  <si>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</si>
  <si>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</si>
  <si>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</si>
  <si>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</si>
  <si>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</si>
  <si>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</si>
  <si>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</si>
  <si>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</si>
  <si>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</si>
  <si>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</si>
  <si>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</si>
  <si>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</si>
  <si>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</si>
  <si>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</si>
  <si>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</si>
  <si>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</si>
  <si>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</si>
  <si>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</si>
  <si>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</si>
  <si>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</si>
  <si>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</si>
  <si>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</si>
  <si>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</si>
  <si>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</si>
  <si>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</si>
  <si>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</si>
  <si>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</si>
  <si>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</si>
  <si>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</si>
  <si>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</si>
  <si>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</si>
  <si>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</si>
  <si>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</si>
  <si>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</si>
  <si>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</si>
  <si>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</si>
  <si>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</si>
  <si>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</si>
  <si>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</si>
  <si>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</si>
  <si>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</si>
  <si>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</si>
  <si>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</si>
  <si>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</si>
  <si>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</si>
  <si>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</si>
  <si>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</si>
  <si>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</si>
  <si>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</si>
  <si>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</si>
  <si>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</si>
  <si>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</si>
  <si>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</si>
  <si>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</si>
  <si>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</si>
  <si>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</si>
  <si>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</si>
  <si>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</si>
  <si>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</si>
  <si>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</si>
  <si>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</si>
  <si>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</si>
  <si>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</si>
  <si>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</si>
  <si>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</si>
  <si>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</si>
  <si>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</si>
  <si>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</si>
  <si>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</si>
  <si>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</si>
  <si>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</si>
  <si>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</si>
  <si>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</si>
  <si>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</si>
  <si>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</si>
  <si>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</si>
  <si>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</si>
  <si>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</si>
  <si>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</si>
  <si>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</si>
  <si>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</si>
  <si>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</si>
  <si>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</si>
  <si>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</si>
  <si>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</si>
  <si>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</si>
  <si>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</si>
  <si>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</si>
  <si>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</si>
  <si>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</si>
  <si>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</si>
  <si>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</si>
  <si>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</si>
  <si>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</si>
  <si>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</si>
  <si>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</si>
  <si>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</si>
  <si>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</si>
  <si>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</si>
  <si>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</si>
  <si>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</si>
  <si>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</si>
  <si>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</si>
  <si>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</si>
  <si>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</si>
  <si>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</si>
  <si>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</si>
  <si>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</si>
  <si>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</si>
  <si>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</si>
  <si>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</si>
  <si>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</si>
  <si>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</si>
  <si>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</si>
  <si>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</si>
  <si>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</si>
  <si>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</si>
  <si>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</si>
  <si>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</si>
  <si>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</si>
  <si>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</si>
  <si>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</si>
  <si>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</si>
  <si>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</si>
  <si>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</si>
  <si>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</si>
  <si>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</si>
  <si>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</si>
  <si>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</si>
  <si>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</si>
  <si>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</si>
  <si>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</si>
  <si>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</si>
  <si>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</si>
  <si>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</si>
  <si>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</si>
  <si>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</si>
  <si>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</si>
  <si>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</si>
  <si>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</si>
  <si>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</si>
  <si>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</si>
  <si>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</si>
  <si>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</si>
  <si>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</si>
  <si>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</si>
  <si>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</si>
  <si>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</si>
  <si>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</si>
  <si>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</si>
  <si>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</si>
  <si>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</si>
  <si>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</si>
  <si>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</si>
  <si>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</si>
  <si>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</si>
  <si>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</si>
  <si>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</si>
  <si>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</si>
  <si>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</si>
  <si>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</si>
  <si>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</si>
  <si>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</si>
  <si>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</si>
  <si>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</si>
  <si>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</si>
  <si>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</si>
  <si>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</si>
  <si>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</si>
  <si>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</si>
  <si>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</si>
  <si>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</si>
  <si>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</si>
  <si>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</si>
  <si>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</si>
  <si>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</si>
  <si>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</si>
  <si>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</si>
  <si>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</si>
  <si>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</si>
  <si>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</si>
  <si>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</si>
  <si>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</si>
  <si>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</si>
  <si>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</si>
  <si>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</si>
  <si>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</si>
  <si>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</si>
  <si>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</si>
  <si>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</si>
  <si>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</si>
  <si>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</si>
  <si>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</si>
  <si>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</si>
  <si>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</si>
  <si>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</si>
  <si>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</si>
  <si>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</si>
  <si>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</si>
  <si>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</si>
  <si>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</si>
  <si>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</si>
  <si>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</si>
  <si>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</si>
  <si>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</si>
  <si>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</si>
  <si>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</si>
  <si>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</si>
  <si>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</si>
  <si>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</si>
  <si>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</si>
  <si>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</si>
  <si>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</si>
  <si>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</si>
  <si>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</si>
  <si>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</si>
  <si>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</si>
  <si>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</si>
  <si>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</si>
  <si>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</si>
  <si>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</si>
  <si>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</si>
  <si>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</si>
  <si>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</si>
  <si>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</si>
  <si>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</si>
  <si>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</si>
  <si>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</si>
  <si>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</si>
  <si>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</si>
  <si>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</si>
  <si>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</si>
  <si>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</si>
  <si>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</si>
  <si>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</si>
  <si>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</si>
  <si>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</si>
  <si>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</si>
  <si>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</si>
  <si>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</si>
  <si>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</si>
  <si>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</si>
  <si>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</si>
  <si>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</si>
  <si>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</si>
  <si>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</si>
  <si>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</si>
  <si>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</si>
  <si>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</si>
  <si>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</si>
  <si>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</si>
  <si>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</si>
  <si>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</si>
  <si>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</si>
  <si>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</si>
  <si>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</si>
  <si>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</si>
  <si>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</si>
  <si>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</si>
  <si>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</si>
  <si>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</si>
  <si>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</si>
  <si>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</si>
  <si>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</si>
  <si>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</si>
  <si>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</si>
  <si>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</si>
  <si>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</si>
  <si>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</si>
  <si>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</si>
  <si>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</si>
  <si>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</si>
  <si>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</si>
  <si>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</si>
  <si>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</si>
  <si>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</si>
  <si>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</si>
  <si>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</si>
  <si>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</si>
  <si>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</si>
  <si>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</si>
  <si>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</si>
  <si>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</si>
  <si>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</si>
  <si>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</si>
  <si>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</si>
  <si>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</si>
  <si>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</si>
  <si>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</si>
  <si>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</si>
  <si>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</si>
  <si>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</si>
  <si>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</si>
  <si>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</si>
  <si>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</si>
  <si>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</si>
  <si>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</si>
  <si>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</si>
  <si>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</si>
  <si>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</si>
  <si>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</si>
  <si>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</si>
  <si>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</si>
  <si>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</si>
  <si>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</si>
  <si>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</si>
  <si>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</si>
  <si>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</si>
  <si>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</si>
  <si>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</si>
  <si>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</si>
  <si>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</si>
  <si>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</si>
  <si>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</si>
  <si>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</si>
  <si>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</si>
  <si>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</si>
  <si>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</si>
  <si>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</si>
  <si>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</si>
  <si>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</si>
  <si>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</si>
  <si>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</si>
  <si>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</si>
  <si>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</si>
  <si>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</si>
  <si>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</si>
  <si>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</si>
  <si>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</si>
  <si>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</si>
  <si>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</si>
  <si>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</si>
  <si>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</si>
  <si>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</si>
  <si>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</si>
  <si>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</si>
  <si>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</si>
  <si>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</si>
  <si>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</si>
  <si>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</si>
  <si>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</si>
  <si>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</si>
  <si>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</si>
  <si>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</si>
  <si>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</si>
  <si>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</si>
  <si>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</si>
  <si>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</si>
  <si>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</si>
  <si>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</si>
  <si>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</si>
  <si>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</si>
  <si>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</si>
  <si>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</si>
  <si>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</si>
  <si>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</si>
  <si>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</si>
  <si>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</si>
  <si>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</si>
  <si>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</si>
  <si>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</si>
  <si>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</si>
  <si>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</si>
  <si>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</si>
  <si>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</si>
  <si>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</si>
  <si>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</si>
  <si>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</si>
  <si>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</si>
  <si>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</si>
  <si>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</si>
  <si>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</si>
  <si>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</si>
  <si>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</si>
  <si>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</si>
  <si>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</si>
  <si>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</si>
  <si>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</si>
  <si>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</si>
  <si>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</si>
  <si>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</si>
  <si>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</si>
  <si>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</si>
  <si>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</si>
  <si>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</si>
  <si>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</si>
  <si>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</si>
  <si>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</si>
  <si>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</si>
  <si>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</si>
  <si>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</si>
  <si>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</si>
  <si>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</si>
  <si>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</si>
  <si>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</si>
  <si>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</si>
  <si>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</si>
  <si>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</si>
  <si>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</si>
  <si>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</si>
  <si>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</si>
  <si>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</si>
  <si>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</si>
  <si>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</si>
  <si>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</si>
  <si>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</si>
  <si>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</si>
  <si>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</si>
  <si>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</si>
  <si>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</si>
  <si>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</si>
  <si>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</si>
  <si>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</si>
  <si>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</si>
  <si>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</si>
  <si>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</si>
  <si>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</si>
  <si>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</si>
  <si>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</si>
  <si>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</si>
  <si>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</si>
  <si>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</si>
  <si>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</si>
  <si>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</si>
  <si>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</si>
  <si>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</si>
  <si>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</si>
  <si>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</si>
  <si>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</si>
  <si>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</si>
  <si>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</si>
  <si>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</si>
  <si>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</si>
  <si>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</si>
  <si>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</si>
  <si>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</si>
  <si>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</si>
  <si>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</si>
  <si>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</si>
  <si>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</si>
  <si>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</si>
  <si>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</si>
  <si>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</si>
  <si>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</si>
  <si>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</si>
  <si>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</si>
  <si>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</si>
  <si>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</si>
  <si>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</si>
  <si>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</si>
  <si>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</si>
  <si>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</si>
  <si>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</si>
  <si>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</si>
  <si>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</si>
  <si>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</si>
  <si>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</si>
  <si>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</si>
  <si>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</si>
  <si>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</si>
  <si>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</si>
  <si>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</si>
  <si>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</si>
  <si>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</si>
  <si>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</si>
  <si>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</si>
  <si>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</si>
  <si>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</si>
  <si>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</si>
  <si>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</si>
  <si>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</si>
  <si>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</si>
  <si>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</si>
  <si>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</si>
  <si>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</si>
  <si>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</si>
  <si>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</si>
  <si>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</si>
  <si>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</si>
  <si>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</si>
  <si>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</si>
  <si>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</si>
  <si>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</si>
  <si>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</si>
  <si>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</si>
  <si>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</si>
  <si>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</si>
  <si>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</si>
  <si>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</si>
  <si>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</si>
  <si>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</si>
  <si>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</si>
  <si>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</si>
  <si>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</si>
  <si>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</si>
  <si>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</si>
  <si>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</si>
  <si>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</si>
  <si>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</si>
  <si>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</si>
  <si>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</si>
  <si>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</si>
  <si>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</si>
  <si>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</si>
  <si>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</si>
  <si>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</si>
  <si>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</si>
  <si>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</si>
  <si>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</si>
  <si>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</si>
  <si>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</si>
  <si>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</si>
  <si>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</si>
  <si>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</si>
  <si>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</si>
  <si>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</si>
  <si>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</si>
  <si>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</si>
  <si>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</si>
  <si>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</si>
  <si>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</si>
  <si>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</si>
  <si>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</si>
  <si>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</si>
  <si>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</si>
  <si>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</si>
  <si>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</si>
  <si>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</si>
  <si>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</si>
  <si>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</si>
  <si>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</si>
  <si>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</si>
  <si>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</si>
  <si>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</si>
  <si>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</si>
  <si>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</si>
  <si>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</si>
  <si>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</si>
  <si>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</si>
  <si>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</si>
  <si>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</si>
  <si>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</si>
  <si>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</si>
  <si>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</si>
  <si>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</si>
  <si>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</si>
  <si>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</si>
  <si>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</si>
  <si>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</si>
  <si>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</si>
  <si>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</si>
  <si>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</si>
  <si>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</si>
  <si>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</si>
  <si>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</si>
  <si>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</si>
  <si>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</si>
  <si>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</si>
  <si>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</si>
  <si>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</si>
  <si>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</si>
  <si>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</si>
  <si>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</si>
  <si>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</si>
  <si>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</si>
  <si>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</si>
  <si>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</si>
  <si>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</si>
  <si>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</si>
  <si>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</si>
  <si>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</si>
  <si>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</si>
  <si>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</si>
  <si>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</si>
  <si>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</si>
  <si>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</si>
  <si>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</si>
  <si>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</si>
  <si>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</si>
  <si>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</si>
  <si>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</si>
  <si>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</si>
  <si>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</si>
  <si>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</si>
  <si>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</si>
  <si>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</si>
  <si>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</si>
  <si>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</si>
  <si>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</si>
  <si>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</si>
  <si>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</si>
  <si>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</si>
  <si>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</si>
  <si>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</si>
  <si>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</si>
  <si>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</si>
  <si>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</si>
  <si>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</si>
  <si>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</si>
  <si>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</si>
  <si>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</si>
  <si>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</si>
  <si>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</si>
  <si>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</si>
  <si>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</si>
  <si>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</si>
  <si>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</si>
  <si>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</si>
  <si>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</si>
  <si>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</si>
  <si>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</si>
  <si>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</si>
  <si>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</si>
  <si>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</si>
  <si>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</si>
  <si>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</si>
  <si>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</si>
  <si>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</si>
  <si>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</si>
  <si>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</si>
  <si>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</si>
  <si>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</si>
  <si>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</si>
  <si>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</si>
  <si>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</si>
  <si>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</si>
  <si>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</si>
  <si>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</si>
  <si>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</si>
  <si>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</si>
  <si>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</si>
  <si>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</si>
  <si>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</si>
  <si>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</si>
  <si>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</si>
  <si>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</si>
  <si>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</si>
  <si>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</si>
  <si>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</si>
  <si>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</si>
  <si>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</si>
  <si>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</si>
  <si>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</si>
  <si>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</si>
  <si>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</si>
  <si>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</si>
  <si>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</si>
  <si>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</si>
  <si>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</si>
  <si>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</si>
  <si>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</si>
  <si>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</si>
  <si>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</si>
  <si>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</si>
  <si>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</si>
  <si>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</si>
  <si>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</si>
  <si>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</si>
  <si>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</si>
  <si>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</si>
  <si>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</si>
  <si>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</si>
  <si>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</si>
  <si>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</si>
  <si>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</si>
  <si>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</si>
  <si>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</si>
  <si>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</si>
  <si>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</si>
  <si>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</si>
  <si>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</si>
  <si>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</si>
  <si>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</si>
  <si>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</si>
  <si>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</si>
  <si>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</si>
  <si>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</si>
  <si>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</si>
  <si>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</si>
  <si>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</si>
  <si>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</si>
  <si>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</si>
  <si>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</si>
  <si>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</si>
  <si>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</si>
  <si>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</si>
  <si>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</si>
  <si>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</si>
  <si>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</si>
  <si>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</si>
  <si>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</si>
  <si>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</si>
  <si>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</si>
  <si>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</si>
  <si>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</si>
  <si>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</si>
  <si>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</si>
  <si>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</si>
  <si>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</si>
  <si>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</si>
  <si>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</si>
  <si>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</si>
  <si>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</si>
  <si>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</si>
  <si>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</si>
  <si>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</si>
  <si>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</si>
  <si>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</si>
  <si>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</si>
  <si>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</si>
  <si>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</si>
  <si>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</si>
  <si>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</si>
  <si>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</si>
  <si>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</si>
  <si>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</si>
  <si>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</si>
  <si>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</si>
  <si>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</si>
  <si>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</si>
  <si>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</si>
  <si>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</si>
  <si>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</si>
  <si>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</si>
  <si>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</si>
  <si>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</si>
  <si>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</si>
  <si>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</si>
  <si>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</si>
  <si>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</si>
  <si>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</si>
  <si>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</si>
  <si>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</si>
  <si>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</si>
  <si>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</si>
  <si>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</si>
  <si>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</si>
  <si>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</si>
  <si>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</si>
  <si>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</si>
  <si>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</si>
  <si>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</si>
  <si>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</si>
  <si>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</si>
  <si>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</si>
  <si>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</si>
  <si>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</si>
  <si>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</si>
  <si>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</si>
  <si>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</si>
  <si>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</si>
  <si>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</si>
  <si>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</si>
  <si>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</si>
  <si>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</si>
  <si>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</si>
  <si>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</si>
  <si>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</si>
  <si>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</si>
  <si>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</si>
  <si>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</si>
  <si>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</si>
  <si>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</si>
  <si>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</si>
  <si>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</si>
  <si>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</si>
  <si>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</si>
  <si>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</si>
  <si>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</si>
  <si>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</si>
  <si>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</si>
  <si>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</si>
  <si>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</si>
  <si>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</si>
  <si>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</si>
  <si>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</si>
  <si>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</si>
  <si>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</si>
  <si>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</si>
  <si>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</si>
  <si>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</si>
  <si>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</si>
  <si>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</si>
  <si>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</si>
  <si>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</si>
  <si>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</si>
  <si>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</si>
  <si>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</si>
  <si>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</si>
  <si>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</si>
  <si>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</si>
  <si>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</si>
  <si>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</si>
  <si>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</si>
  <si>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</si>
  <si>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</si>
  <si>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</si>
  <si>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</si>
  <si>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</si>
  <si>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</si>
  <si>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</si>
  <si>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</si>
  <si>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</si>
  <si>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</si>
  <si>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</si>
  <si>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</si>
  <si>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</si>
  <si>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</si>
  <si>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</si>
  <si>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</si>
  <si>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</si>
  <si>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</si>
  <si>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</si>
  <si>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</si>
  <si>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</si>
  <si>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</si>
  <si>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</si>
  <si>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</si>
  <si>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</si>
  <si>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</si>
  <si>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</si>
  <si>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</si>
  <si>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</si>
  <si>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</si>
  <si>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</si>
  <si>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</si>
  <si>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</si>
  <si>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</si>
  <si>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</si>
  <si>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</si>
  <si>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</si>
  <si>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</si>
  <si>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</si>
  <si>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</si>
  <si>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</si>
  <si>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</si>
  <si>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</si>
  <si>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</si>
  <si>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</si>
  <si>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</si>
  <si>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</si>
  <si>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</si>
  <si>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</si>
  <si>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</si>
  <si>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</si>
  <si>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</si>
  <si>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</si>
  <si>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</si>
  <si>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</si>
  <si>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</si>
  <si>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</si>
  <si>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</si>
  <si>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</si>
  <si>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</si>
  <si>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</si>
  <si>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</si>
  <si>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</si>
  <si>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</si>
  <si>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</si>
  <si>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</si>
  <si>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</si>
  <si>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</si>
  <si>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</si>
  <si>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</si>
  <si>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</si>
  <si>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</si>
  <si>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</si>
  <si>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</si>
  <si>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</si>
  <si>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</si>
  <si>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</si>
  <si>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</si>
  <si>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</si>
  <si>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</si>
  <si>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</si>
  <si>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</si>
  <si>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</si>
  <si>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</si>
  <si>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</si>
  <si>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</si>
  <si>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</si>
  <si>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</si>
  <si>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</si>
  <si>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</si>
  <si>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</si>
  <si>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</si>
  <si>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</si>
  <si>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</si>
  <si>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</si>
  <si>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</si>
  <si>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</si>
  <si>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</si>
  <si>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</si>
  <si>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</si>
  <si>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</si>
  <si>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</si>
  <si>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</si>
  <si>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</si>
  <si>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</si>
  <si>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</si>
  <si>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</si>
  <si>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</si>
  <si>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</si>
  <si>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</si>
  <si>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</si>
  <si>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</si>
  <si>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</si>
  <si>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</si>
  <si>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</si>
  <si>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</si>
  <si>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</si>
  <si>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</si>
  <si>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</si>
  <si>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</si>
  <si>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</si>
  <si>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</si>
  <si>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</si>
  <si>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</si>
  <si>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</si>
  <si>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</si>
  <si>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</si>
  <si>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</si>
  <si>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</si>
  <si>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</si>
  <si>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</si>
  <si>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</si>
  <si>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</si>
  <si>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</si>
  <si>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</si>
  <si>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</si>
  <si>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</si>
  <si>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</si>
  <si>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</si>
  <si>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</si>
  <si>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</si>
  <si>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</si>
  <si>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</si>
  <si>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</si>
  <si>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</si>
  <si>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</si>
  <si>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</si>
  <si>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</si>
  <si>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</si>
  <si>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</si>
  <si>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</si>
  <si>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</si>
  <si>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</si>
  <si>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</si>
  <si>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</si>
  <si>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</si>
  <si>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</si>
  <si>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</si>
  <si>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</si>
  <si>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</si>
  <si>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</si>
  <si>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</si>
  <si>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</si>
  <si>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</si>
  <si>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</si>
  <si>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</si>
  <si>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</si>
  <si>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</si>
  <si>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</si>
  <si>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</si>
  <si>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</si>
  <si>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</si>
  <si>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</si>
  <si>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</si>
  <si>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</si>
  <si>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</si>
  <si>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</si>
  <si>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</si>
  <si>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</si>
  <si>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</si>
  <si>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</si>
  <si>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</si>
  <si>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</si>
  <si>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</si>
  <si>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</si>
  <si>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</si>
  <si>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</si>
  <si>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</si>
  <si>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</si>
  <si>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</si>
  <si>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</si>
  <si>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</si>
  <si>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</si>
  <si>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</si>
  <si>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</si>
  <si>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</si>
  <si>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</si>
  <si>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</si>
  <si>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</si>
  <si>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</si>
  <si>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</si>
  <si>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</si>
  <si>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</si>
  <si>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</si>
  <si>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</si>
  <si>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</si>
  <si>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</si>
  <si>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</si>
  <si>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</si>
  <si>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</si>
  <si>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</si>
  <si>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</si>
  <si>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</si>
  <si>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</si>
  <si>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</si>
  <si>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</si>
  <si>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</si>
  <si>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</si>
  <si>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</si>
  <si>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</si>
  <si>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</si>
  <si>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</si>
  <si>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</si>
  <si>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</si>
  <si>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</si>
  <si>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</si>
  <si>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</si>
  <si>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</si>
  <si>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</si>
  <si>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</si>
  <si>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</si>
  <si>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</si>
  <si>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</si>
  <si>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</si>
  <si>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</si>
  <si>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</si>
  <si>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</si>
  <si>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</si>
  <si>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</si>
  <si>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</si>
  <si>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</si>
  <si>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</si>
  <si>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</si>
  <si>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</si>
  <si>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</si>
  <si>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</si>
  <si>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</si>
  <si>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</si>
  <si>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</si>
  <si>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</si>
  <si>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</si>
  <si>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</si>
  <si>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</si>
  <si>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</si>
  <si>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</si>
  <si>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</si>
  <si>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</si>
  <si>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</si>
  <si>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</si>
  <si>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</si>
  <si>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</si>
  <si>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</si>
  <si>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</si>
  <si>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</si>
  <si>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</si>
  <si>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</si>
  <si>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</si>
  <si>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</si>
  <si>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</si>
  <si>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</si>
  <si>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</si>
  <si>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</si>
  <si>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</si>
  <si>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</si>
  <si>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</si>
  <si>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</si>
  <si>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</si>
  <si>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</si>
  <si>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</si>
  <si>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</si>
  <si>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</si>
  <si>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</si>
  <si>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</si>
  <si>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</si>
  <si>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</si>
  <si>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</si>
  <si>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</si>
  <si>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</si>
  <si>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</si>
  <si>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</si>
  <si>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</si>
  <si>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</si>
  <si>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</si>
  <si>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</si>
  <si>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</si>
  <si>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</si>
  <si>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</si>
  <si>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</si>
  <si>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</si>
  <si>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</si>
  <si>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</si>
  <si>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</si>
  <si>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</si>
  <si>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</si>
  <si>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</si>
  <si>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</si>
  <si>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</si>
  <si>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</si>
  <si>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</si>
  <si>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</si>
  <si>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</si>
  <si>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</si>
  <si>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</si>
  <si>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</si>
  <si>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</si>
  <si>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</si>
  <si>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</si>
  <si>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</si>
  <si>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</si>
  <si>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</si>
  <si>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</si>
  <si>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</si>
  <si>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</si>
  <si>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</si>
  <si>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</si>
  <si>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</si>
  <si>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</si>
  <si>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</si>
  <si>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</si>
  <si>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</si>
  <si>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</si>
  <si>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</si>
  <si>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</si>
  <si>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</si>
  <si>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</si>
  <si>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</si>
  <si>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</si>
  <si>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</si>
  <si>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</si>
  <si>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</si>
  <si>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</si>
  <si>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</si>
  <si>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</si>
  <si>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</si>
  <si>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</si>
  <si>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</si>
  <si>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</si>
  <si>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</si>
  <si>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</si>
  <si>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</si>
  <si>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</si>
  <si>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</si>
  <si>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</si>
  <si>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</si>
  <si>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</si>
  <si>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</si>
  <si>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</si>
  <si>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</si>
  <si>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</si>
  <si>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</si>
  <si>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</si>
  <si>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</si>
  <si>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</si>
  <si>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</si>
  <si>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</si>
  <si>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</si>
  <si>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</si>
  <si>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</si>
  <si>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</si>
  <si>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</si>
  <si>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</si>
  <si>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</si>
  <si>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</si>
  <si>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</si>
  <si>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</si>
  <si>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</si>
  <si>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</si>
  <si>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</si>
  <si>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</si>
  <si>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</si>
  <si>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</si>
  <si>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</si>
  <si>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</si>
  <si>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</si>
  <si>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</si>
  <si>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</si>
  <si>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</si>
  <si>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</si>
  <si>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</si>
  <si>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</si>
  <si>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</si>
  <si>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</si>
  <si>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</si>
  <si>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</si>
  <si>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</si>
  <si>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</si>
  <si>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</si>
  <si>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</si>
  <si>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</si>
  <si>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</si>
  <si>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</si>
  <si>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</si>
  <si>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</si>
  <si>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</si>
  <si>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</si>
  <si>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</si>
  <si>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</si>
  <si>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</si>
  <si>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</si>
  <si>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</si>
  <si>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</si>
  <si>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</si>
  <si>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</si>
  <si>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</si>
  <si>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</si>
  <si>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</si>
  <si>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</si>
  <si>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</si>
  <si>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</si>
  <si>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</si>
  <si>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</si>
  <si>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</si>
  <si>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</si>
  <si>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</si>
  <si>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</si>
  <si>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</si>
  <si>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</si>
  <si>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</si>
  <si>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</si>
  <si>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</si>
  <si>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</si>
  <si>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</si>
  <si>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</si>
  <si>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</si>
  <si>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</si>
  <si>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</si>
  <si>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</si>
  <si>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</si>
  <si>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</si>
  <si>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</si>
  <si>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</si>
  <si>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</si>
  <si>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</si>
  <si>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</si>
  <si>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</si>
  <si>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</si>
  <si>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</si>
  <si>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</si>
  <si>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</si>
  <si>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</si>
  <si>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</si>
  <si>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</si>
  <si>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</si>
  <si>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</si>
  <si>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</si>
  <si>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</si>
  <si>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</si>
  <si>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</si>
  <si>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</si>
  <si>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</si>
  <si>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</si>
  <si>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</si>
  <si>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</si>
  <si>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</si>
  <si>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</si>
  <si>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</si>
  <si>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</si>
  <si>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</si>
  <si>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</si>
  <si>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</si>
  <si>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</si>
  <si>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</si>
  <si>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</si>
  <si>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</si>
  <si>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</si>
  <si>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</si>
  <si>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</si>
  <si>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</si>
  <si>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</si>
  <si>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</si>
  <si>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</si>
  <si>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</si>
  <si>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</si>
  <si>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</si>
  <si>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</si>
  <si>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</si>
  <si>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</si>
  <si>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</si>
  <si>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</si>
  <si>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</si>
  <si>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</si>
  <si>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</si>
  <si>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</si>
  <si>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</si>
  <si>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</si>
  <si>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</si>
  <si>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</si>
  <si>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</si>
  <si>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</si>
  <si>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</si>
  <si>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</si>
  <si>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</si>
  <si>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</si>
  <si>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</si>
  <si>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</si>
  <si>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</si>
  <si>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</si>
  <si>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</si>
  <si>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</si>
  <si>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</si>
  <si>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</si>
  <si>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</si>
  <si>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</si>
  <si>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</si>
  <si>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</si>
  <si>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</si>
  <si>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</si>
  <si>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</si>
  <si>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</si>
  <si>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</si>
  <si>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</si>
  <si>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</si>
  <si>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</si>
  <si>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</si>
  <si>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</si>
  <si>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</si>
  <si>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</si>
  <si>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</si>
  <si>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</si>
  <si>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</si>
  <si>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</si>
  <si>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</si>
  <si>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</si>
  <si>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</si>
  <si>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</si>
  <si>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</si>
  <si>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</si>
  <si>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</si>
  <si>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</si>
  <si>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</si>
  <si>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</si>
  <si>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</si>
  <si>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</si>
  <si>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</si>
  <si>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</si>
  <si>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</si>
  <si>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</si>
  <si>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</si>
  <si>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</si>
  <si>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</si>
  <si>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</si>
  <si>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</si>
  <si>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</si>
  <si>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</si>
  <si>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</si>
  <si>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</si>
  <si>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</si>
  <si>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</si>
  <si>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</si>
  <si>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</si>
  <si>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</si>
  <si>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</si>
  <si>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</si>
  <si>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</si>
  <si>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</si>
  <si>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</si>
  <si>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</si>
  <si>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</si>
  <si>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</si>
  <si>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</si>
  <si>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</si>
  <si>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</si>
  <si>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</si>
  <si>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</si>
  <si>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</si>
  <si>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</si>
  <si>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</si>
  <si>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</si>
  <si>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</si>
  <si>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</si>
  <si>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</si>
  <si>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</si>
  <si>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</si>
  <si>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</si>
  <si>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</si>
  <si>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</si>
  <si>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</si>
  <si>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</si>
  <si>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</si>
  <si>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</si>
  <si>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</si>
  <si>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</si>
  <si>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</si>
  <si>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</si>
  <si>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</si>
  <si>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</si>
  <si>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</si>
  <si>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</si>
  <si>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</si>
  <si>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</si>
  <si>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</si>
  <si>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</si>
  <si>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</si>
  <si>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</si>
  <si>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</si>
  <si>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</si>
  <si>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</si>
  <si>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</si>
  <si>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</si>
  <si>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</si>
  <si>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</si>
  <si>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</si>
  <si>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</si>
  <si>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</si>
  <si>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</si>
  <si>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</si>
  <si>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</si>
  <si>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</si>
  <si>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</si>
  <si>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</si>
  <si>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</si>
  <si>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</si>
  <si>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</si>
  <si>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</si>
  <si>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</si>
  <si>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</si>
  <si>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</si>
  <si>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</si>
  <si>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</si>
  <si>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</si>
  <si>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</si>
  <si>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</si>
  <si>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</si>
  <si>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</si>
  <si>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</si>
  <si>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</si>
  <si>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</si>
  <si>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</si>
  <si>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</si>
  <si>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</si>
  <si>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</si>
  <si>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</si>
  <si>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</si>
  <si>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</si>
  <si>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</si>
  <si>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</si>
  <si>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</si>
  <si>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</si>
  <si>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</si>
  <si>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</si>
  <si>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</si>
  <si>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</si>
  <si>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</si>
  <si>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</si>
  <si>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</si>
  <si>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</si>
  <si>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</si>
  <si>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</si>
  <si>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</si>
  <si>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</si>
  <si>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</si>
  <si>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</si>
  <si>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</si>
  <si>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</si>
  <si>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</si>
  <si>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</si>
  <si>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</si>
  <si>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</si>
  <si>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</si>
  <si>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</si>
  <si>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</si>
  <si>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</si>
  <si>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</si>
  <si>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</si>
  <si>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</si>
  <si>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</si>
  <si>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</si>
  <si>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</si>
  <si>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</si>
  <si>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</si>
  <si>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</si>
  <si>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</si>
  <si>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</si>
  <si>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</si>
  <si>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</si>
  <si>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</si>
  <si>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</si>
  <si>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</si>
  <si>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</si>
  <si>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</si>
  <si>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</si>
  <si>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</si>
  <si>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</si>
  <si>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</si>
  <si>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</si>
  <si>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</si>
  <si>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</si>
  <si>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</si>
  <si>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</si>
  <si>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</si>
  <si>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</si>
  <si>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</si>
  <si>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</si>
  <si>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</si>
  <si>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</si>
  <si>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</si>
  <si>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</si>
  <si>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</si>
  <si>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</si>
  <si>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</si>
  <si>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</si>
  <si>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</si>
  <si>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</si>
  <si>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</si>
  <si>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</si>
  <si>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</si>
  <si>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</si>
  <si>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</si>
  <si>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</si>
  <si>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</si>
  <si>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</si>
  <si>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</si>
  <si>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</si>
  <si>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</si>
  <si>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</si>
  <si>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</si>
  <si>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</si>
  <si>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</si>
  <si>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</si>
  <si>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</si>
  <si>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</si>
  <si>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</si>
  <si>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</si>
  <si>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</si>
  <si>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</si>
  <si>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</si>
  <si>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</si>
  <si>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</si>
  <si>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</si>
  <si>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</si>
  <si>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</si>
  <si>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</si>
  <si>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</si>
  <si>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</si>
  <si>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</si>
  <si>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</si>
  <si>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</si>
  <si>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</si>
  <si>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</si>
  <si>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</si>
  <si>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</si>
  <si>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</si>
  <si>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</si>
  <si>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</si>
  <si>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</si>
  <si>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</si>
  <si>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</si>
  <si>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</si>
  <si>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</si>
  <si>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</si>
  <si>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</si>
  <si>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</si>
  <si>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</si>
  <si>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</si>
  <si>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</si>
  <si>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</si>
  <si>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</si>
  <si>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</si>
  <si>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</si>
  <si>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</si>
  <si>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</si>
  <si>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</si>
  <si>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</si>
  <si>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</si>
  <si>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</si>
  <si>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</si>
  <si>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</si>
  <si>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</si>
  <si>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</si>
  <si>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</si>
  <si>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</si>
  <si>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</si>
  <si>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</si>
  <si>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</si>
  <si>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</si>
  <si>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</si>
  <si>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</si>
  <si>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</si>
  <si>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</si>
  <si>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</si>
  <si>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</si>
  <si>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</si>
  <si>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</si>
  <si>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</si>
  <si>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</si>
  <si>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</si>
  <si>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</si>
  <si>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</si>
  <si>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</si>
  <si>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</si>
  <si>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</si>
  <si>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</si>
  <si>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</si>
  <si>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</si>
  <si>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</si>
  <si>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</si>
  <si>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</si>
  <si>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</si>
  <si>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</si>
  <si>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</si>
  <si>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</si>
  <si>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</si>
  <si>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</si>
  <si>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</si>
  <si>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</si>
  <si>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</si>
  <si>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</si>
  <si>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</si>
  <si>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</si>
  <si>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</si>
  <si>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</si>
  <si>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</si>
  <si>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</si>
  <si>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</si>
  <si>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</si>
  <si>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</si>
  <si>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</si>
  <si>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</si>
  <si>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</si>
  <si>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</si>
  <si>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</si>
  <si>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</si>
  <si>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</si>
  <si>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</si>
  <si>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</si>
  <si>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</si>
  <si>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</si>
  <si>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</si>
  <si>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</si>
  <si>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</si>
  <si>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</si>
  <si>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</si>
  <si>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</si>
  <si>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</si>
  <si>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</si>
  <si>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</si>
  <si>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</si>
  <si>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</si>
  <si>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</si>
  <si>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</si>
  <si>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</si>
  <si>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</si>
  <si>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</si>
  <si>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</si>
  <si>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</si>
  <si>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</si>
  <si>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</si>
  <si>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</si>
  <si>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</si>
  <si>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</si>
  <si>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</si>
  <si>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</si>
  <si>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</si>
  <si>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</si>
  <si>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</si>
  <si>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</si>
  <si>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</si>
  <si>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</si>
  <si>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</si>
  <si>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</si>
  <si>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</si>
  <si>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</si>
  <si>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</si>
  <si>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</si>
  <si>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</si>
  <si>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</si>
  <si>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</si>
  <si>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</si>
  <si>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</si>
  <si>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</si>
  <si>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</si>
  <si>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</si>
  <si>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</si>
  <si>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</si>
  <si>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</si>
  <si>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</si>
  <si>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</si>
  <si>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</si>
  <si>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</si>
  <si>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</si>
  <si>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</si>
  <si>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</si>
  <si>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</si>
  <si>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</si>
  <si>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</si>
  <si>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</si>
  <si>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</si>
  <si>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</si>
  <si>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</si>
  <si>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</si>
  <si>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</si>
  <si>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</si>
  <si>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</si>
  <si>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</si>
  <si>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</si>
  <si>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</si>
  <si>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</si>
  <si>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</si>
  <si>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</si>
  <si>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</si>
  <si>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</si>
  <si>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</si>
  <si>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</si>
  <si>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</si>
  <si>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</si>
  <si>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</si>
  <si>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</si>
  <si>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</si>
  <si>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</si>
  <si>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</si>
  <si>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</si>
  <si>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</si>
  <si>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</si>
  <si>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</si>
  <si>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</si>
  <si>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</si>
  <si>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</si>
  <si>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</si>
  <si>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</si>
  <si>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</si>
  <si>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</si>
  <si>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</si>
  <si>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</si>
  <si>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</si>
  <si>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</si>
  <si>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</si>
  <si>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</si>
  <si>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</si>
  <si>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</si>
  <si>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</si>
  <si>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</si>
  <si>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</si>
  <si>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</si>
  <si>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</si>
  <si>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</si>
  <si>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</si>
  <si>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</si>
  <si>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</si>
  <si>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</si>
  <si>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</si>
  <si>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</si>
  <si>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</si>
  <si>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</si>
  <si>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</si>
  <si>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</si>
  <si>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</si>
  <si>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</si>
  <si>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</si>
  <si>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</si>
  <si>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</si>
  <si>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</si>
  <si>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</si>
  <si>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</si>
  <si>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</si>
  <si>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</si>
  <si>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</si>
  <si>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</si>
  <si>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</si>
  <si>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</si>
  <si>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</si>
  <si>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</si>
  <si>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</si>
  <si>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</si>
  <si>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</si>
  <si>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</si>
  <si>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</si>
  <si>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</si>
  <si>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</si>
  <si>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</si>
  <si>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</si>
  <si>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</si>
  <si>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</si>
  <si>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</si>
  <si>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</si>
  <si>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</si>
  <si>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</si>
  <si>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</si>
  <si>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</si>
  <si>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</si>
  <si>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</si>
  <si>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</si>
  <si>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</si>
  <si>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</si>
  <si>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</si>
  <si>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</si>
  <si>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</si>
  <si>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</si>
  <si>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</si>
  <si>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</si>
  <si>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</si>
  <si>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</si>
  <si>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</si>
  <si>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</si>
  <si>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</si>
  <si>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</si>
  <si>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</si>
  <si>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</si>
  <si>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</si>
  <si>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</si>
  <si>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</si>
  <si>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</si>
  <si>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</si>
  <si>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</si>
  <si>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</si>
  <si>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</si>
  <si>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</si>
  <si>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</si>
  <si>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</si>
  <si>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</si>
  <si>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</si>
  <si>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</si>
  <si>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</si>
  <si>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</si>
  <si>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</si>
  <si>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</si>
  <si>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</si>
  <si>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</si>
  <si>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</si>
  <si>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</si>
  <si>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</si>
  <si>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</si>
  <si>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</si>
  <si>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</si>
  <si>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</si>
  <si>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</si>
  <si>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</si>
  <si>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</si>
  <si>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</si>
  <si>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</si>
  <si>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</si>
  <si>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</si>
  <si>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</si>
  <si>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</si>
  <si>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</si>
  <si>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</si>
  <si>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</si>
  <si>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</si>
  <si>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</si>
  <si>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</si>
  <si>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</si>
  <si>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</si>
  <si>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</si>
  <si>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</si>
  <si>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</si>
  <si>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</si>
  <si>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</si>
  <si>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</si>
  <si>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</si>
  <si>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</si>
  <si>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</si>
  <si>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</si>
  <si>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</si>
  <si>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</si>
  <si>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</si>
  <si>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</si>
  <si>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</si>
  <si>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</si>
  <si>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</si>
  <si>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</si>
  <si>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</si>
  <si>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</si>
  <si>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</si>
  <si>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</si>
  <si>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</si>
  <si>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</si>
  <si>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</si>
  <si>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</si>
  <si>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</si>
  <si>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</si>
  <si>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</si>
  <si>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</si>
  <si>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</si>
  <si>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</si>
  <si>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</si>
  <si>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</si>
  <si>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</si>
  <si>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</si>
  <si>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</si>
  <si>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</si>
  <si>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</si>
  <si>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</si>
  <si>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</si>
  <si>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</si>
  <si>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</si>
  <si>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</si>
  <si>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</si>
  <si>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</si>
  <si>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</si>
  <si>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</si>
  <si>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</si>
  <si>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</si>
  <si>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</si>
  <si>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</si>
  <si>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</si>
  <si>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</si>
  <si>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</si>
  <si>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</si>
  <si>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</si>
  <si>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</si>
  <si>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</si>
  <si>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</si>
  <si>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</si>
  <si>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</si>
  <si>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</si>
  <si>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</si>
  <si>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</si>
  <si>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</si>
  <si>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</si>
  <si>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</si>
  <si>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</si>
  <si>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</si>
  <si>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</si>
  <si>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</si>
  <si>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</si>
  <si>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</si>
  <si>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</si>
  <si>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</si>
  <si>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</si>
  <si>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</si>
  <si>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</si>
  <si>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</si>
  <si>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</si>
  <si>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</si>
  <si>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</si>
  <si>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</si>
  <si>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</si>
  <si>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</si>
  <si>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</si>
  <si>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</si>
  <si>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</si>
  <si>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</si>
  <si>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</si>
  <si>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</si>
  <si>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</si>
  <si>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</si>
  <si>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</si>
  <si>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</si>
  <si>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</si>
  <si>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</si>
  <si>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</si>
  <si>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</si>
  <si>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</si>
  <si>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</si>
  <si>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</si>
  <si>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</si>
  <si>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</si>
  <si>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</si>
  <si>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</si>
  <si>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</si>
  <si>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</si>
  <si>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</si>
  <si>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</si>
  <si>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</si>
  <si>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</si>
  <si>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</si>
  <si>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</si>
  <si>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</si>
  <si>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</si>
  <si>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</si>
  <si>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</si>
  <si>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</si>
  <si>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</si>
  <si>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</si>
  <si>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</si>
  <si>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</si>
  <si>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</si>
  <si>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</si>
  <si>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</si>
  <si>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</si>
  <si>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</si>
  <si>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</si>
  <si>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</si>
  <si>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</si>
  <si>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</si>
  <si>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</si>
  <si>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</si>
  <si>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</si>
  <si>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</si>
  <si>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</si>
  <si>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</si>
  <si>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</si>
  <si>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</si>
  <si>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</si>
  <si>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</si>
  <si>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</si>
  <si>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</si>
  <si>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</si>
  <si>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</si>
  <si>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</si>
  <si>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</si>
  <si>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</si>
  <si>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</si>
  <si>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</si>
  <si>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</si>
  <si>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</si>
  <si>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</si>
  <si>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</si>
  <si>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</si>
  <si>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</si>
  <si>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</si>
  <si>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</si>
  <si>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</si>
  <si>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</si>
  <si>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</si>
  <si>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</si>
  <si>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</si>
  <si>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</si>
  <si>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</si>
  <si>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</si>
  <si>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</si>
  <si>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</si>
  <si>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</si>
  <si>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</si>
  <si>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</si>
  <si>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</si>
  <si>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</si>
  <si>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</si>
  <si>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</si>
  <si>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</si>
  <si>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</si>
  <si>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</si>
  <si>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</si>
  <si>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</si>
  <si>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</si>
  <si>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</si>
  <si>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</si>
  <si>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</si>
  <si>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</si>
  <si>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</si>
  <si>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</si>
  <si>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</si>
  <si>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</si>
  <si>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</si>
  <si>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</si>
  <si>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</si>
  <si>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</si>
  <si>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</si>
  <si>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</si>
  <si>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</si>
  <si>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</si>
  <si>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</si>
  <si>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</si>
  <si>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</si>
  <si>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</si>
  <si>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</si>
  <si>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</si>
  <si>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</si>
  <si>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</si>
  <si>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</si>
  <si>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</si>
  <si>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</si>
  <si>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</si>
  <si>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</si>
  <si>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</si>
  <si>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</si>
  <si>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</si>
  <si>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</si>
  <si>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</si>
  <si>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</si>
  <si>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</si>
  <si>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</si>
  <si>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</si>
  <si>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</si>
  <si>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</si>
  <si>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</si>
  <si>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</si>
  <si>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</si>
  <si>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</si>
  <si>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</si>
  <si>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</si>
  <si>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</si>
  <si>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</si>
  <si>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</si>
  <si>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</si>
  <si>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</si>
  <si>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</si>
  <si>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</si>
  <si>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</si>
  <si>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</si>
  <si>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</si>
  <si>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</si>
  <si>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</si>
  <si>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</si>
  <si>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</si>
  <si>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</si>
  <si>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</si>
  <si>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</si>
  <si>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</si>
  <si>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</si>
  <si>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</si>
  <si>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</si>
  <si>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</si>
  <si>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</si>
  <si>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</si>
  <si>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</si>
  <si>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</si>
  <si>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</si>
  <si>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</si>
  <si>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</si>
  <si>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</si>
  <si>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</si>
  <si>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</si>
  <si>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</si>
  <si>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</si>
  <si>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</si>
  <si>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</si>
  <si>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</si>
  <si>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</si>
  <si>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</si>
  <si>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</si>
  <si>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</si>
  <si>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</si>
  <si>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</si>
  <si>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</si>
  <si>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</si>
  <si>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</si>
  <si>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</si>
  <si>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</si>
  <si>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</si>
  <si>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</si>
  <si>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</si>
  <si>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</si>
  <si>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</si>
  <si>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</si>
  <si>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</si>
  <si>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</si>
  <si>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</si>
  <si>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</si>
  <si>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</si>
  <si>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</si>
  <si>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</si>
  <si>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</si>
  <si>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</si>
  <si>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</si>
  <si>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</si>
  <si>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</si>
  <si>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</si>
  <si>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</si>
  <si>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</si>
  <si>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</si>
  <si>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</si>
  <si>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</si>
  <si>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</si>
  <si>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</si>
  <si>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</si>
  <si>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</si>
  <si>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</si>
  <si>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</si>
  <si>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</si>
  <si>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</si>
  <si>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</si>
  <si>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</si>
  <si>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</si>
  <si>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</si>
  <si>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</si>
  <si>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</si>
  <si>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</si>
  <si>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</si>
  <si>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</si>
  <si>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</si>
  <si>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</si>
  <si>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</si>
  <si>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</si>
  <si>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</si>
  <si>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</si>
  <si>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</si>
  <si>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</si>
  <si>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</si>
  <si>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</si>
  <si>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</si>
  <si>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</si>
  <si>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</si>
  <si>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</si>
  <si>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</si>
  <si>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</si>
  <si>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</si>
  <si>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</si>
  <si>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</si>
  <si>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</si>
  <si>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</si>
  <si>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</si>
  <si>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</si>
  <si>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</si>
  <si>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</si>
  <si>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</si>
  <si>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</si>
  <si>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</si>
  <si>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</si>
  <si>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</si>
  <si>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</si>
  <si>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</si>
  <si>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</si>
  <si>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</si>
  <si>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</si>
  <si>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</si>
  <si>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</si>
  <si>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</si>
  <si>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</si>
  <si>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</si>
  <si>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</si>
  <si>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</si>
  <si>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</si>
  <si>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</si>
  <si>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</si>
  <si>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</si>
  <si>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</si>
  <si>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</si>
  <si>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</si>
  <si>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</si>
  <si>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</si>
  <si>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</si>
  <si>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</si>
  <si>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</si>
  <si>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</si>
  <si>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</si>
  <si>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</si>
  <si>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</si>
  <si>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</si>
  <si>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</si>
  <si>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</si>
  <si>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</si>
  <si>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</si>
  <si>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</si>
  <si>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</si>
  <si>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</si>
  <si>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</si>
  <si>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</si>
  <si>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</si>
  <si>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</si>
  <si>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</si>
  <si>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</si>
  <si>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</si>
  <si>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</si>
  <si>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</si>
  <si>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</si>
  <si>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</si>
  <si>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</si>
  <si>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</si>
  <si>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</si>
  <si>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</si>
  <si>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</si>
  <si>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</si>
  <si>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</si>
  <si>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</si>
  <si>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</si>
  <si>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</si>
  <si>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</si>
  <si>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</si>
  <si>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</si>
  <si>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</si>
  <si>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</si>
  <si>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</si>
  <si>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</si>
  <si>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</si>
  <si>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</si>
  <si>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</si>
  <si>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</si>
  <si>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</si>
  <si>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</si>
  <si>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</si>
  <si>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</si>
  <si>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</si>
  <si>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</si>
  <si>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</si>
  <si>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</si>
  <si>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</si>
  <si>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</si>
  <si>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</si>
  <si>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</si>
  <si>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</si>
  <si>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</si>
  <si>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</si>
  <si>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</si>
  <si>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</si>
  <si>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</si>
  <si>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</si>
  <si>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</si>
  <si>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</si>
  <si>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</si>
  <si>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</si>
  <si>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</si>
  <si>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</si>
  <si>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</si>
  <si>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</si>
  <si>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</si>
  <si>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</si>
  <si>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</si>
  <si>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</si>
  <si>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</si>
  <si>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</si>
  <si>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</si>
  <si>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</si>
  <si>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</si>
  <si>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</si>
  <si>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</si>
  <si>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</si>
  <si>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</si>
  <si>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</si>
  <si>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</si>
  <si>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</si>
  <si>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</si>
  <si>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</si>
  <si>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</si>
  <si>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</si>
  <si>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</si>
  <si>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</si>
  <si>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</si>
  <si>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</si>
  <si>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</si>
  <si>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</si>
  <si>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</si>
  <si>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</si>
  <si>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</si>
  <si>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</si>
  <si>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</si>
  <si>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</si>
  <si>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</si>
  <si>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</si>
  <si>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</si>
  <si>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</si>
  <si>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</si>
  <si>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</si>
  <si>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</si>
  <si>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</si>
  <si>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</si>
  <si>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</si>
  <si>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</si>
  <si>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</si>
  <si>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</si>
  <si>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</si>
  <si>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</si>
  <si>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</si>
  <si>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</si>
  <si>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</si>
  <si>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</si>
  <si>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</si>
  <si>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</si>
  <si>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</si>
  <si>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</si>
  <si>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</si>
  <si>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</si>
  <si>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</si>
  <si>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</si>
  <si>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</si>
  <si>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</si>
  <si>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</si>
  <si>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</si>
  <si>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</si>
  <si>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</si>
  <si>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</si>
  <si>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</si>
  <si>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</si>
  <si>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</si>
  <si>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</si>
  <si>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</si>
  <si>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</si>
  <si>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</si>
  <si>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</si>
  <si>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</si>
  <si>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</si>
  <si>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</si>
  <si>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</si>
  <si>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</si>
  <si>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</si>
  <si>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</si>
  <si>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</si>
  <si>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</si>
  <si>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</si>
  <si>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</si>
  <si>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</si>
  <si>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</si>
  <si>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</si>
  <si>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</si>
  <si>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</si>
  <si>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</si>
  <si>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</si>
  <si>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</si>
  <si>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</si>
  <si>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</si>
  <si>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</si>
  <si>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</si>
  <si>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</si>
  <si>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</si>
  <si>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</si>
  <si>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</si>
  <si>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</si>
  <si>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</si>
  <si>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</si>
  <si>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</si>
  <si>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</si>
  <si>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</si>
  <si>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</si>
  <si>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</si>
  <si>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</si>
  <si>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</si>
  <si>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</si>
  <si>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</si>
  <si>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</si>
  <si>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</si>
  <si>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</si>
  <si>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</si>
  <si>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</si>
  <si>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</si>
  <si>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</si>
  <si>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</si>
  <si>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</si>
  <si>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</si>
  <si>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</si>
  <si>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</si>
  <si>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</si>
  <si>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</si>
  <si>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</si>
  <si>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</si>
  <si>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</si>
  <si>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</si>
  <si>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</si>
  <si>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</si>
  <si>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</si>
  <si>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</si>
  <si>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</si>
  <si>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</si>
  <si>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</si>
  <si>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</si>
  <si>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</si>
  <si>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</si>
  <si>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</si>
  <si>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</si>
  <si>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</si>
  <si>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</si>
  <si>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</si>
  <si>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</si>
  <si>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</si>
  <si>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</si>
  <si>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</si>
  <si>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</si>
  <si>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</si>
  <si>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</si>
  <si>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</si>
  <si>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</si>
  <si>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</si>
  <si>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</si>
  <si>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</si>
  <si>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</si>
  <si>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</si>
  <si>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</si>
  <si>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</si>
  <si>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</si>
  <si>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</si>
  <si>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</si>
  <si>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</si>
  <si>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</si>
  <si>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</si>
  <si>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</si>
  <si>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</si>
  <si>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</si>
  <si>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</si>
  <si>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</si>
  <si>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</si>
  <si>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</si>
  <si>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</si>
  <si>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</si>
  <si>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</si>
  <si>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</si>
  <si>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</si>
  <si>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</si>
  <si>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</si>
  <si>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</si>
  <si>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</si>
  <si>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</si>
  <si>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</si>
  <si>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</si>
  <si>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</si>
  <si>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</si>
  <si>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</si>
  <si>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</si>
  <si>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</si>
  <si>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</si>
  <si>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</si>
  <si>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</si>
  <si>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</si>
  <si>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</si>
  <si>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</si>
  <si>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</si>
  <si>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</si>
  <si>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</si>
  <si>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</si>
  <si>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</si>
  <si>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</si>
  <si>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</si>
  <si>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</si>
  <si>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</si>
  <si>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</si>
  <si>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</si>
  <si>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</si>
  <si>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</si>
  <si>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</si>
  <si>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</si>
  <si>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</si>
  <si>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</si>
  <si>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</si>
  <si>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</si>
  <si>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</si>
  <si>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</si>
  <si>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</si>
  <si>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</si>
  <si>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</si>
  <si>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</si>
  <si>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</si>
  <si>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</si>
  <si>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</si>
  <si>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</si>
  <si>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</si>
  <si>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</si>
  <si>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</si>
  <si>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</si>
  <si>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</si>
  <si>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</si>
  <si>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</si>
  <si>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</si>
  <si>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</si>
  <si>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</si>
  <si>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</si>
  <si>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</si>
  <si>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</si>
  <si>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</si>
  <si>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</si>
  <si>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</si>
  <si>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</si>
  <si>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</si>
  <si>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</si>
  <si>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</si>
  <si>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</si>
  <si>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</si>
  <si>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</si>
  <si>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</si>
  <si>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</si>
  <si>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</si>
  <si>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</si>
  <si>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</si>
  <si>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</si>
  <si>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</si>
  <si>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</si>
  <si>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</si>
  <si>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</si>
  <si>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</si>
  <si>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</si>
  <si>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</si>
  <si>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</si>
  <si>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</si>
  <si>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</si>
  <si>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</si>
  <si>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</si>
  <si>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</si>
  <si>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</si>
  <si>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</si>
  <si>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</si>
  <si>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</si>
  <si>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</si>
  <si>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</si>
  <si>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</si>
  <si>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</si>
  <si>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</si>
  <si>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</si>
  <si>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</si>
  <si>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</si>
  <si>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</si>
  <si>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</si>
  <si>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</si>
  <si>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</si>
  <si>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</si>
  <si>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</si>
  <si>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</si>
  <si>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</si>
  <si>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</si>
  <si>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</si>
  <si>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</si>
  <si>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</si>
  <si>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</si>
  <si>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</si>
  <si>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</si>
  <si>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</si>
  <si>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</si>
  <si>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</si>
  <si>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</si>
  <si>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</si>
  <si>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</si>
  <si>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</si>
  <si>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</si>
  <si>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</si>
  <si>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</si>
  <si>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</si>
  <si>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</si>
  <si>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</si>
  <si>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</si>
  <si>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</si>
  <si>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</si>
  <si>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</si>
  <si>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</si>
  <si>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</si>
  <si>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</si>
  <si>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</si>
  <si>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</si>
  <si>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</si>
  <si>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</si>
  <si>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</si>
  <si>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</si>
  <si>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</si>
  <si>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</si>
  <si>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</si>
  <si>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</si>
  <si>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</si>
  <si>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</si>
  <si>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</si>
  <si>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</si>
  <si>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</si>
  <si>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</si>
  <si>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</si>
  <si>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</si>
  <si>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</si>
  <si>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</si>
  <si>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</si>
  <si>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</si>
  <si>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</si>
  <si>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</si>
  <si>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</si>
  <si>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</si>
  <si>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</si>
  <si>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</si>
  <si>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</si>
  <si>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</si>
  <si>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</si>
  <si>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</si>
  <si>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</si>
  <si>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</si>
  <si>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</si>
  <si>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</si>
  <si>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</si>
  <si>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</si>
  <si>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</si>
  <si>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</si>
  <si>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</si>
  <si>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</si>
  <si>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</si>
  <si>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</si>
  <si>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</si>
  <si>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</si>
  <si>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</si>
  <si>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</si>
  <si>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</si>
  <si>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</si>
  <si>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</si>
  <si>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</si>
  <si>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</si>
  <si>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</si>
  <si>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</si>
  <si>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</si>
  <si>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</si>
  <si>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</si>
  <si>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</si>
  <si>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</si>
  <si>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</si>
  <si>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</si>
  <si>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</si>
  <si>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</si>
  <si>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</si>
  <si>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</si>
  <si>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</si>
  <si>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</si>
  <si>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</si>
  <si>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</si>
  <si>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</si>
  <si>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</si>
  <si>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</si>
  <si>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</si>
  <si>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</si>
  <si>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</si>
  <si>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</si>
  <si>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</si>
  <si>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</si>
  <si>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</si>
  <si>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</si>
  <si>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</si>
  <si>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</si>
  <si>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</si>
  <si>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</si>
  <si>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</si>
  <si>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</si>
  <si>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</si>
  <si>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</si>
  <si>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</si>
  <si>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</si>
  <si>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</si>
  <si>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</si>
  <si>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</si>
  <si>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</si>
  <si>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</si>
  <si>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</si>
  <si>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</si>
  <si>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</si>
  <si>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</si>
  <si>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</si>
  <si>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</si>
  <si>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</si>
  <si>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</si>
  <si>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</si>
  <si>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</si>
  <si>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</si>
  <si>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</si>
  <si>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</si>
  <si>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</si>
  <si>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</si>
  <si>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</si>
  <si>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</si>
  <si>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</si>
  <si>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</si>
  <si>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</si>
  <si>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</si>
  <si>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</si>
  <si>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</si>
  <si>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</si>
  <si>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</si>
  <si>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</si>
  <si>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</si>
  <si>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</si>
  <si>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</si>
  <si>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</si>
  <si>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</si>
  <si>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</si>
  <si>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</si>
  <si>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</si>
  <si>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</si>
  <si>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</si>
  <si>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</si>
  <si>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</si>
  <si>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</si>
  <si>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</si>
  <si>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</si>
  <si>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</si>
  <si>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</si>
  <si>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</si>
  <si>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</si>
  <si>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</si>
  <si>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</si>
  <si>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</si>
  <si>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</si>
  <si>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</si>
  <si>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</si>
  <si>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</si>
  <si>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</si>
  <si>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</si>
  <si>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</si>
  <si>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</si>
  <si>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</si>
  <si>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</si>
  <si>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</si>
  <si>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</si>
  <si>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</si>
  <si>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</si>
  <si>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</si>
  <si>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</si>
  <si>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</si>
  <si>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</si>
  <si>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</si>
  <si>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</si>
  <si>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</si>
  <si>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</si>
  <si>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</si>
  <si>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</si>
  <si>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</si>
  <si>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</si>
  <si>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</si>
  <si>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</si>
  <si>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</si>
  <si>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</si>
  <si>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</si>
  <si>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</si>
  <si>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</si>
  <si>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</si>
  <si>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</si>
  <si>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</si>
  <si>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</si>
  <si>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</si>
  <si>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</si>
  <si>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</si>
  <si>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</si>
  <si>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</si>
  <si>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</si>
  <si>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</si>
  <si>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</si>
  <si>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</si>
  <si>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</si>
  <si>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</si>
  <si>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</si>
  <si>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</si>
  <si>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</si>
  <si>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</si>
  <si>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</si>
  <si>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</si>
  <si>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</si>
  <si>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</si>
  <si>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</si>
  <si>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</si>
  <si>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</si>
  <si>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</si>
  <si>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</si>
  <si>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</si>
  <si>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</si>
  <si>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</si>
  <si>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</si>
  <si>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</si>
  <si>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</si>
  <si>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</si>
  <si>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</si>
  <si>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</si>
  <si>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</si>
  <si>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</si>
  <si>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</si>
  <si>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</si>
  <si>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</si>
  <si>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</si>
  <si>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</si>
  <si>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</si>
  <si>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</si>
  <si>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</si>
  <si>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</si>
  <si>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</si>
  <si>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</si>
  <si>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</si>
  <si>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</si>
  <si>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</si>
  <si>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</si>
  <si>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</si>
  <si>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</si>
  <si>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</si>
  <si>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</si>
  <si>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</si>
  <si>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</si>
  <si>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</si>
  <si>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</si>
  <si>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</si>
  <si>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</si>
  <si>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</si>
  <si>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</si>
  <si>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</si>
  <si>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</si>
  <si>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</si>
  <si>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</si>
  <si>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</si>
  <si>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</si>
  <si>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</si>
  <si>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</si>
  <si>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</si>
  <si>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</si>
  <si>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</si>
  <si>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</si>
  <si>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</si>
  <si>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</si>
  <si>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</si>
  <si>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</si>
  <si>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</si>
  <si>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</si>
  <si>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</si>
  <si>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</si>
  <si>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</si>
  <si>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</si>
  <si>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</si>
  <si>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</si>
  <si>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</si>
  <si>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</si>
  <si>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</si>
  <si>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</si>
  <si>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</si>
  <si>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</si>
  <si>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</si>
  <si>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</si>
  <si>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</si>
  <si>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</si>
  <si>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</si>
  <si>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</si>
  <si>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</si>
  <si>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</si>
  <si>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</si>
  <si>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</si>
  <si>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</si>
  <si>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</si>
  <si>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</si>
  <si>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</si>
  <si>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</si>
  <si>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</si>
  <si>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</si>
  <si>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</si>
  <si>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</si>
  <si>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</si>
  <si>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</si>
  <si>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</si>
  <si>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</si>
  <si>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</si>
  <si>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</si>
  <si>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</si>
  <si>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</si>
  <si>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</si>
  <si>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</si>
  <si>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</si>
  <si>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</si>
  <si>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</si>
  <si>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</si>
  <si>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</si>
  <si>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</si>
  <si>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</si>
  <si>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</si>
  <si>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</si>
  <si>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</si>
  <si>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</si>
  <si>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</si>
  <si>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</si>
  <si>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</si>
  <si>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</si>
  <si>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</si>
  <si>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</si>
  <si>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</si>
  <si>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</si>
  <si>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</si>
  <si>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</si>
  <si>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</si>
  <si>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</si>
  <si>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</si>
  <si>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</si>
  <si>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</si>
  <si>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</si>
  <si>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</si>
  <si>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</si>
  <si>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</si>
  <si>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</si>
  <si>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</si>
  <si>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</si>
  <si>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</si>
  <si>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</si>
  <si>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</si>
  <si>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</si>
  <si>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</si>
  <si>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</si>
  <si>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</si>
  <si>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</si>
  <si>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</si>
  <si>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</si>
  <si>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</si>
  <si>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</si>
  <si>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</si>
  <si>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</si>
  <si>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</si>
  <si>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</si>
  <si>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</si>
  <si>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</si>
  <si>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</si>
  <si>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</si>
  <si>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</si>
  <si>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</si>
  <si>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</si>
  <si>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</si>
  <si>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</si>
  <si>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</si>
  <si>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</si>
  <si>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</si>
  <si>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</si>
  <si>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</si>
  <si>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</si>
  <si>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</si>
  <si>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</si>
  <si>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</si>
  <si>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</si>
  <si>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</si>
  <si>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</si>
  <si>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</si>
  <si>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</si>
  <si>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</si>
  <si>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</si>
  <si>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</si>
  <si>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</si>
  <si>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</si>
  <si>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</si>
  <si>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</si>
  <si>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</si>
  <si>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</si>
  <si>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</si>
  <si>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</si>
  <si>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</si>
  <si>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</si>
  <si>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</si>
  <si>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</si>
  <si>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</si>
  <si>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</si>
  <si>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</si>
  <si>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</si>
  <si>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</si>
  <si>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</si>
  <si>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</si>
  <si>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</si>
  <si>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</si>
  <si>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</si>
  <si>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</si>
  <si>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</si>
  <si>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</si>
  <si>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</si>
  <si>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</si>
  <si>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</si>
  <si>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</si>
  <si>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</si>
  <si>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</si>
  <si>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</si>
  <si>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</si>
  <si>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</si>
  <si>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</si>
  <si>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</si>
  <si>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</si>
  <si>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</si>
  <si>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</si>
  <si>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</si>
  <si>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</si>
  <si>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</si>
  <si>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</si>
  <si>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</si>
  <si>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</si>
  <si>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</si>
  <si>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</si>
  <si>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</si>
  <si>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</si>
  <si>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</si>
  <si>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</si>
  <si>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</si>
  <si>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</si>
  <si>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</si>
  <si>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</si>
  <si>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</si>
  <si>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</si>
  <si>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</si>
  <si>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</si>
  <si>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</si>
  <si>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</si>
  <si>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</si>
  <si>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</si>
  <si>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</si>
  <si>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</si>
  <si>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</si>
  <si>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</si>
  <si>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</si>
  <si>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</si>
  <si>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</si>
  <si>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</si>
  <si>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</si>
  <si>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</si>
  <si>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</si>
  <si>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</si>
  <si>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</si>
  <si>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</si>
  <si>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</si>
  <si>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</si>
  <si>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</si>
  <si>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</si>
  <si>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</si>
  <si>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</si>
  <si>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</si>
  <si>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</si>
  <si>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</si>
  <si>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</si>
  <si>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</si>
  <si>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</si>
  <si>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</si>
  <si>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</si>
  <si>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</si>
  <si>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</si>
  <si>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</si>
  <si>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</si>
  <si>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</si>
  <si>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</si>
  <si>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</si>
  <si>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</si>
  <si>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</si>
  <si>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</si>
  <si>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</si>
  <si>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</si>
  <si>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</si>
  <si>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</si>
  <si>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</si>
  <si>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</si>
  <si>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</si>
  <si>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</si>
  <si>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</si>
  <si>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</si>
  <si>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</si>
  <si>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</si>
  <si>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</si>
  <si>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</si>
  <si>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</si>
  <si>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</si>
  <si>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</si>
  <si>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</si>
  <si>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</si>
  <si>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</si>
  <si>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</si>
  <si>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</si>
  <si>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</si>
  <si>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</si>
  <si>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</si>
  <si>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</si>
  <si>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</si>
  <si>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</si>
  <si>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</si>
  <si>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</si>
  <si>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</si>
  <si>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</si>
  <si>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</si>
  <si>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</si>
  <si>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</si>
  <si>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</si>
  <si>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</si>
  <si>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</si>
  <si>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</si>
  <si>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</si>
  <si>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</si>
  <si>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</si>
  <si>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</si>
  <si>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</si>
  <si>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</si>
  <si>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</si>
  <si>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</si>
  <si>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</si>
  <si>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</si>
  <si>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</si>
  <si>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</si>
  <si>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</si>
  <si>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</si>
  <si>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</si>
  <si>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</si>
  <si>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</si>
  <si>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</si>
  <si>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</si>
  <si>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</si>
  <si>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</si>
  <si>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</si>
  <si>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</si>
  <si>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</si>
  <si>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</si>
  <si>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</si>
  <si>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</si>
  <si>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</si>
  <si>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</si>
  <si>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</si>
  <si>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</si>
  <si>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</si>
  <si>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</si>
  <si>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</si>
  <si>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</si>
  <si>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</si>
  <si>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</si>
  <si>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</si>
  <si>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</si>
  <si>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</si>
  <si>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</si>
  <si>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</si>
  <si>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</si>
  <si>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</si>
  <si>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</si>
  <si>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</si>
  <si>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</si>
  <si>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</si>
  <si>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</si>
  <si>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</si>
  <si>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</si>
  <si>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</si>
  <si>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</si>
  <si>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</si>
  <si>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</si>
  <si>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</si>
  <si>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</si>
  <si>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</si>
  <si>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</si>
  <si>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</si>
  <si>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</si>
  <si>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</si>
  <si>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</si>
  <si>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</si>
  <si>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</si>
  <si>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</si>
  <si>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</si>
  <si>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</si>
  <si>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</si>
  <si>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</si>
  <si>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</si>
  <si>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</si>
  <si>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</si>
  <si>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</si>
  <si>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</si>
  <si>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</si>
  <si>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</si>
  <si>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</si>
  <si>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</si>
  <si>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</si>
  <si>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</si>
  <si>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</si>
  <si>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</si>
  <si>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</si>
  <si>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</si>
  <si>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</si>
  <si>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</si>
  <si>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</si>
  <si>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</si>
  <si>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</si>
  <si>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</si>
  <si>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</si>
  <si>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</si>
  <si>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</si>
  <si>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</si>
  <si>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</si>
  <si>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</si>
  <si>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</si>
  <si>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</si>
  <si>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</si>
  <si>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</si>
  <si>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</si>
  <si>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</si>
  <si>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</si>
  <si>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</si>
  <si>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</si>
  <si>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</si>
  <si>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</si>
  <si>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</si>
  <si>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</si>
  <si>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</si>
  <si>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</si>
  <si>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</si>
  <si>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</si>
  <si>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</si>
  <si>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</si>
  <si>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</si>
  <si>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</si>
  <si>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</si>
  <si>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</si>
  <si>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</si>
  <si>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</si>
  <si>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</si>
  <si>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</si>
  <si>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</si>
  <si>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</si>
  <si>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</si>
  <si>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</si>
  <si>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</si>
  <si>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</si>
  <si>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</si>
  <si>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</si>
  <si>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</si>
  <si>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</si>
  <si>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</si>
  <si>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</si>
  <si>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</si>
  <si>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</si>
  <si>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</si>
  <si>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</si>
  <si>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</si>
  <si>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</si>
  <si>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</si>
  <si>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</si>
  <si>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</si>
  <si>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</si>
  <si>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</si>
  <si>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</si>
  <si>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</si>
  <si>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</si>
  <si>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</si>
  <si>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</si>
  <si>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</si>
  <si>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</si>
  <si>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</si>
  <si>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</si>
  <si>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</si>
  <si>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</si>
  <si>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</si>
  <si>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</si>
  <si>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</si>
  <si>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</si>
  <si>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</si>
  <si>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</si>
  <si>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</si>
  <si>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</si>
  <si>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</si>
  <si>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</si>
  <si>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</si>
  <si>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</si>
  <si>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</si>
  <si>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</si>
  <si>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</si>
  <si>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</si>
  <si>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</si>
  <si>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</si>
  <si>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</si>
  <si>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</si>
  <si>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</si>
  <si>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</si>
  <si>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</si>
  <si>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</si>
  <si>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</si>
  <si>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</si>
  <si>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</si>
  <si>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</si>
  <si>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</si>
  <si>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</si>
  <si>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</si>
  <si>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</si>
  <si>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</si>
  <si>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</si>
  <si>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</si>
  <si>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</si>
  <si>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</si>
  <si>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</si>
  <si>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</si>
  <si>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</si>
  <si>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</si>
  <si>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</si>
  <si>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</si>
  <si>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</si>
  <si>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</si>
  <si>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</si>
  <si>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</si>
  <si>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</si>
  <si>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</si>
  <si>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</si>
  <si>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</si>
  <si>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</si>
  <si>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</si>
  <si>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</si>
  <si>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</si>
  <si>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</si>
  <si>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</si>
  <si>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</si>
  <si>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</si>
  <si>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</si>
  <si>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</si>
  <si>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</si>
  <si>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</si>
  <si>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</si>
  <si>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</si>
  <si>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</si>
  <si>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</si>
  <si>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</si>
  <si>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</si>
  <si>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</si>
  <si>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</si>
  <si>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</si>
  <si>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</si>
  <si>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</si>
  <si>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</si>
  <si>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</si>
  <si>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</si>
  <si>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</si>
  <si>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</si>
  <si>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</si>
  <si>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</si>
  <si>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</si>
  <si>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</si>
  <si>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</si>
  <si>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</si>
  <si>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</si>
  <si>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</si>
  <si>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</si>
  <si>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</si>
  <si>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</si>
  <si>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</si>
  <si>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</si>
  <si>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</si>
  <si>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</si>
  <si>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</si>
  <si>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</si>
  <si>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</si>
  <si>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</si>
  <si>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</si>
  <si>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</si>
  <si>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</si>
  <si>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</si>
  <si>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</si>
  <si>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</si>
  <si>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</si>
  <si>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</si>
  <si>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</si>
  <si>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</si>
  <si>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</si>
  <si>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</si>
  <si>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</si>
  <si>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</si>
  <si>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</si>
  <si>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</si>
  <si>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</si>
  <si>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</si>
  <si>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</si>
  <si>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</si>
  <si>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</si>
  <si>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</si>
  <si>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</si>
  <si>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</si>
  <si>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</si>
  <si>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</si>
  <si>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</si>
  <si>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</si>
  <si>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</si>
  <si>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</si>
  <si>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</si>
  <si>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</si>
  <si>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</si>
  <si>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</si>
  <si>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</si>
  <si>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</si>
  <si>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</si>
  <si>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</si>
  <si>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</si>
  <si>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</si>
  <si>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</si>
  <si>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</si>
  <si>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</si>
  <si>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</si>
  <si>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</si>
  <si>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</si>
  <si>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</si>
  <si>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</si>
  <si>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</si>
  <si>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</si>
  <si>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</si>
  <si>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</si>
  <si>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</si>
  <si>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</si>
  <si>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</si>
  <si>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</si>
  <si>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</si>
  <si>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</si>
  <si>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</si>
  <si>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</si>
  <si>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</si>
  <si>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</si>
  <si>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</si>
  <si>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</si>
  <si>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</si>
  <si>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</si>
  <si>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</si>
  <si>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</si>
  <si>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</si>
  <si>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</si>
  <si>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</si>
  <si>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</si>
  <si>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</si>
  <si>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</si>
  <si>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</si>
  <si>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</si>
  <si>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</si>
  <si>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</si>
  <si>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</si>
  <si>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</si>
  <si>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</si>
  <si>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</si>
  <si>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</si>
  <si>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</si>
  <si>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</si>
  <si>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</si>
  <si>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</si>
  <si>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</si>
  <si>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</si>
  <si>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</si>
  <si>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</si>
  <si>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</si>
  <si>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</si>
  <si>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</si>
  <si>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</si>
  <si>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</si>
  <si>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</si>
  <si>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</si>
  <si>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</si>
  <si>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</si>
  <si>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</si>
  <si>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</si>
  <si>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</si>
  <si>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</si>
  <si>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</si>
  <si>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</si>
  <si>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</si>
  <si>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</si>
  <si>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</si>
  <si>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</si>
  <si>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</si>
  <si>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</si>
  <si>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</si>
  <si>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</si>
  <si>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</si>
  <si>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</si>
  <si>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</si>
  <si>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</si>
  <si>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</si>
  <si>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</si>
  <si>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</si>
  <si>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</si>
  <si>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</si>
  <si>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</si>
  <si>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</si>
  <si>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</si>
  <si>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</si>
  <si>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</si>
  <si>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</si>
  <si>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</si>
  <si>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</si>
  <si>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</si>
  <si>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</si>
  <si>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</si>
  <si>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</si>
  <si>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</si>
  <si>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</si>
  <si>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</si>
  <si>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</si>
  <si>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</si>
  <si>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</si>
  <si>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</si>
  <si>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</si>
  <si>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</si>
  <si>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</si>
  <si>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</si>
  <si>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</si>
  <si>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</si>
  <si>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</si>
  <si>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</si>
  <si>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</si>
  <si>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</si>
  <si>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</si>
  <si>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</si>
  <si>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</si>
  <si>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</si>
  <si>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</si>
  <si>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</si>
  <si>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</si>
  <si>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</si>
  <si>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</si>
  <si>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</si>
  <si>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</si>
  <si>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</si>
  <si>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</si>
  <si>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</si>
  <si>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</si>
  <si>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</si>
  <si>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</si>
  <si>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</si>
  <si>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</si>
  <si>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</si>
  <si>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</si>
  <si>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</si>
  <si>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</si>
  <si>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</si>
  <si>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</si>
  <si>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</si>
  <si>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</si>
  <si>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</si>
  <si>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</si>
  <si>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</si>
  <si>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</si>
  <si>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</si>
  <si>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</si>
  <si>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</si>
  <si>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</si>
  <si>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</si>
  <si>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</si>
  <si>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</si>
  <si>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</si>
  <si>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</si>
  <si>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</si>
  <si>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</si>
  <si>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</si>
  <si>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</si>
  <si>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</si>
  <si>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</si>
  <si>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</si>
  <si>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</si>
  <si>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</si>
  <si>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</si>
  <si>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</si>
  <si>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</si>
  <si>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</si>
  <si>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</si>
  <si>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</si>
  <si>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</si>
  <si>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</si>
  <si>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</si>
  <si>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</si>
  <si>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</si>
  <si>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</si>
  <si>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</si>
  <si>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</si>
  <si>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</si>
  <si>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</si>
  <si>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</si>
  <si>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</si>
  <si>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</si>
  <si>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</si>
  <si>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</si>
  <si>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</si>
  <si>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</si>
  <si>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</si>
  <si>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</si>
  <si>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</si>
  <si>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</si>
  <si>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</si>
  <si>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</si>
  <si>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</si>
  <si>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</si>
  <si>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</si>
  <si>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</si>
  <si>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</si>
  <si>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</si>
  <si>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</si>
  <si>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</si>
  <si>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</si>
  <si>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</si>
  <si>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</si>
  <si>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</si>
  <si>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</si>
  <si>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</si>
  <si>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</si>
  <si>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</si>
  <si>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</si>
  <si>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</si>
  <si>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</si>
  <si>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</si>
  <si>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</si>
  <si>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</si>
  <si>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</si>
  <si>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</si>
  <si>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</si>
  <si>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</si>
  <si>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</si>
  <si>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</si>
  <si>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</si>
  <si>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</si>
  <si>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</si>
  <si>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</si>
  <si>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</si>
  <si>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</si>
  <si>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</si>
  <si>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</si>
  <si>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</si>
  <si>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</si>
  <si>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</si>
  <si>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</si>
  <si>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</si>
  <si>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</si>
  <si>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</si>
  <si>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</si>
  <si>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</si>
  <si>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</si>
  <si>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</si>
  <si>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</si>
  <si>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</si>
  <si>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</si>
  <si>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</si>
  <si>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</si>
  <si>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</si>
  <si>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</si>
  <si>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</si>
  <si>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</si>
  <si>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</si>
  <si>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</si>
  <si>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</si>
  <si>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</si>
  <si>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</si>
  <si>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</si>
  <si>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</si>
  <si>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</si>
  <si>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</si>
  <si>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</si>
  <si>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</si>
  <si>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</si>
  <si>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</si>
  <si>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</si>
  <si>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</si>
  <si>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</si>
  <si>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</si>
  <si>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</si>
  <si>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</si>
  <si>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</si>
  <si>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</si>
  <si>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</si>
  <si>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</si>
  <si>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</si>
  <si>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</si>
  <si>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</si>
  <si>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</si>
  <si>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</si>
  <si>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</si>
  <si>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</si>
  <si>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</si>
  <si>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</si>
  <si>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</si>
  <si>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</si>
  <si>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</si>
  <si>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</si>
  <si>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</si>
  <si>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</si>
  <si>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</si>
  <si>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</si>
  <si>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</si>
  <si>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</si>
  <si>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</si>
  <si>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</si>
  <si>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</si>
  <si>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</si>
  <si>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</si>
  <si>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</si>
  <si>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</si>
  <si>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</si>
  <si>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</si>
  <si>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</si>
  <si>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</si>
  <si>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</si>
  <si>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</si>
  <si>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</si>
  <si>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</si>
  <si>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</si>
  <si>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</si>
  <si>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</si>
  <si>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</si>
  <si>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</si>
  <si>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</si>
  <si>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</si>
  <si>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</si>
  <si>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</si>
  <si>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</si>
  <si>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</si>
  <si>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</si>
  <si>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</si>
  <si>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</si>
  <si>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</si>
  <si>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</si>
  <si>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</si>
  <si>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</si>
  <si>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</si>
  <si>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</si>
  <si>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</si>
  <si>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</si>
  <si>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</si>
  <si>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</si>
  <si>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</si>
  <si>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</si>
  <si>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</si>
  <si>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</si>
  <si>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</si>
  <si>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</si>
  <si>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</si>
  <si>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</si>
  <si>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</si>
  <si>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</si>
  <si>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</si>
  <si>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</si>
  <si>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</si>
  <si>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</si>
  <si>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</si>
  <si>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</si>
  <si>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</si>
  <si>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</si>
  <si>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</si>
  <si>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</si>
  <si>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</si>
  <si>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</si>
  <si>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</si>
  <si>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</si>
  <si>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</si>
  <si>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</si>
  <si>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</si>
  <si>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</si>
  <si>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</si>
  <si>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</si>
  <si>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</si>
  <si>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</si>
  <si>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</si>
  <si>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</si>
  <si>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</si>
  <si>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</si>
  <si>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</si>
  <si>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</si>
  <si>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</si>
  <si>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</si>
  <si>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</si>
  <si>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</si>
  <si>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</si>
  <si>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</si>
  <si>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</si>
  <si>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</si>
  <si>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</si>
  <si>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</si>
  <si>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</si>
  <si>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</si>
  <si>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</si>
  <si>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</si>
  <si>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</si>
  <si>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</si>
  <si>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</si>
  <si>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</si>
  <si>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</si>
  <si>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</si>
  <si>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</si>
  <si>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</si>
  <si>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</si>
  <si>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</si>
  <si>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</si>
  <si>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</si>
  <si>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</si>
  <si>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</si>
  <si>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</si>
  <si>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</si>
  <si>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</si>
  <si>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</si>
  <si>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</si>
  <si>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</si>
  <si>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</si>
  <si>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</si>
  <si>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</si>
  <si>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</si>
  <si>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</si>
  <si>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</si>
  <si>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</si>
  <si>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</si>
  <si>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</si>
  <si>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</si>
  <si>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</si>
  <si>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</si>
  <si>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</si>
  <si>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</si>
  <si>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</si>
  <si>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</si>
  <si>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</si>
  <si>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</si>
  <si>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</si>
  <si>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</si>
  <si>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</si>
  <si>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</si>
  <si>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</si>
  <si>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</si>
  <si>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</si>
  <si>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</si>
  <si>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</si>
  <si>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</si>
  <si>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</si>
  <si>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</si>
  <si>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</si>
  <si>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</si>
  <si>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</si>
  <si>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</si>
  <si>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</si>
  <si>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</si>
  <si>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</si>
  <si>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</si>
  <si>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</si>
  <si>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</si>
  <si>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</si>
  <si>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</si>
  <si>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</si>
  <si>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</si>
  <si>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</si>
  <si>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</si>
  <si>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</si>
  <si>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</si>
  <si>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</si>
  <si>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</si>
  <si>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</si>
  <si>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</si>
  <si>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</si>
  <si>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</si>
  <si>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</si>
  <si>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</si>
  <si>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</si>
  <si>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</si>
  <si>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</si>
  <si>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</si>
  <si>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</si>
  <si>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</si>
  <si>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</si>
  <si>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</si>
  <si>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</si>
  <si>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</si>
  <si>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</si>
  <si>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</si>
  <si>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</si>
  <si>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</si>
  <si>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</si>
  <si>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</si>
  <si>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</si>
  <si>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</si>
  <si>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</si>
  <si>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</si>
  <si>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</si>
  <si>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</si>
  <si>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</si>
  <si>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</si>
  <si>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</si>
  <si>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</si>
  <si>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</si>
  <si>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</si>
  <si>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</si>
  <si>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</si>
  <si>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</si>
  <si>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</si>
  <si>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</si>
  <si>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</si>
  <si>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</si>
  <si>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</si>
  <si>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</si>
  <si>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</si>
  <si>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</si>
  <si>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</si>
  <si>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</si>
  <si>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</si>
  <si>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</si>
  <si>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</si>
  <si>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</si>
  <si>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</si>
  <si>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</si>
  <si>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</si>
  <si>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</si>
  <si>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</si>
  <si>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</si>
  <si>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</si>
  <si>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</si>
  <si>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</si>
  <si>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</si>
  <si>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</si>
  <si>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</si>
  <si>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</si>
  <si>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</si>
  <si>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</si>
  <si>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</si>
  <si>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</si>
  <si>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</si>
  <si>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</si>
  <si>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</si>
  <si>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</si>
  <si>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</si>
  <si>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</si>
  <si>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</si>
  <si>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</si>
  <si>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</si>
  <si>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</si>
  <si>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</si>
  <si>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</si>
  <si>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</si>
  <si>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</si>
  <si>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</si>
  <si>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</si>
  <si>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</si>
  <si>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</si>
  <si>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</si>
  <si>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</si>
  <si>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</si>
  <si>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</si>
  <si>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</si>
  <si>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</si>
  <si>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</si>
  <si>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</si>
  <si>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</si>
  <si>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</si>
  <si>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</si>
  <si>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</si>
  <si>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</si>
  <si>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</si>
  <si>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</si>
  <si>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</si>
  <si>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</si>
  <si>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</si>
  <si>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</si>
  <si>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</si>
  <si>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</si>
  <si>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</si>
  <si>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</si>
  <si>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</si>
  <si>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</si>
  <si>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</si>
  <si>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</si>
  <si>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</si>
  <si>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</si>
  <si>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</si>
  <si>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</si>
  <si>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</si>
  <si>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</si>
  <si>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</si>
  <si>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</si>
  <si>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</si>
  <si>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</si>
  <si>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</si>
  <si>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</si>
  <si>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</si>
  <si>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</si>
  <si>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</si>
  <si>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</si>
  <si>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</si>
  <si>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</si>
  <si>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</si>
  <si>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</si>
  <si>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</si>
  <si>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</si>
  <si>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</si>
  <si>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</si>
  <si>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</si>
  <si>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</si>
  <si>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</si>
  <si>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</si>
  <si>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</si>
  <si>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</si>
  <si>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</si>
  <si>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</si>
  <si>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</si>
  <si>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</si>
  <si>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</si>
  <si>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</si>
  <si>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</si>
  <si>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</si>
  <si>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</si>
  <si>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</si>
  <si>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</si>
  <si>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</si>
  <si>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</si>
  <si>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</si>
  <si>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</si>
  <si>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</si>
  <si>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</si>
  <si>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</si>
  <si>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</si>
  <si>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</si>
  <si>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</si>
  <si>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</si>
  <si>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</si>
  <si>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</si>
  <si>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</si>
  <si>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</si>
  <si>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</si>
  <si>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</si>
  <si>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</si>
  <si>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</si>
  <si>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</si>
  <si>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</si>
  <si>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</si>
  <si>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</si>
  <si>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</si>
  <si>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</si>
  <si>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</si>
  <si>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</si>
  <si>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</si>
  <si>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</si>
  <si>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</si>
  <si>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</si>
  <si>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</si>
  <si>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</si>
  <si>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</si>
  <si>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</si>
  <si>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</si>
  <si>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</si>
  <si>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</si>
  <si>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</si>
  <si>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</si>
  <si>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</si>
  <si>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</si>
  <si>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</si>
  <si>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</si>
  <si>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</si>
  <si>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</si>
  <si>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</si>
  <si>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</si>
  <si>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</si>
  <si>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</si>
  <si>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</si>
  <si>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</si>
  <si>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</si>
  <si>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</si>
  <si>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</si>
  <si>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</si>
  <si>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</si>
  <si>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</si>
  <si>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</si>
  <si>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</si>
  <si>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</si>
  <si>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</si>
  <si>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</si>
  <si>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</si>
  <si>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</si>
  <si>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</si>
  <si>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</si>
  <si>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</si>
  <si>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</si>
  <si>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</si>
  <si>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</si>
  <si>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</si>
  <si>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</si>
  <si>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</si>
  <si>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</si>
  <si>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</si>
  <si>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</si>
  <si>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</si>
  <si>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</si>
  <si>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</si>
  <si>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</si>
  <si>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</si>
  <si>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</si>
  <si>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</si>
  <si>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</si>
  <si>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</si>
  <si>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</si>
  <si>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</si>
  <si>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</si>
  <si>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</si>
  <si>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</si>
  <si>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</si>
  <si>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</si>
  <si>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</si>
  <si>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</si>
  <si>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</si>
  <si>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</si>
  <si>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</si>
  <si>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</si>
  <si>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</si>
  <si>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</si>
  <si>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</si>
  <si>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</si>
  <si>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</si>
  <si>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</si>
  <si>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</si>
  <si>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</si>
  <si>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</si>
  <si>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</si>
  <si>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</si>
  <si>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</si>
  <si>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</si>
  <si>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</si>
  <si>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</si>
  <si>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</si>
  <si>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</si>
  <si>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</si>
  <si>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</si>
  <si>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</si>
  <si>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</si>
  <si>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</si>
  <si>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</si>
  <si>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</si>
  <si>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</si>
  <si>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</si>
  <si>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</si>
  <si>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</si>
  <si>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</si>
  <si>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</si>
  <si>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</si>
  <si>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</si>
  <si>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</si>
  <si>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</si>
  <si>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</si>
  <si>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</si>
  <si>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</si>
  <si>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</si>
  <si>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</si>
  <si>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</si>
  <si>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</si>
  <si>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</si>
  <si>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</si>
  <si>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</si>
  <si>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</si>
  <si>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</si>
  <si>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</si>
  <si>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</si>
  <si>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</si>
  <si>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</si>
  <si>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</si>
  <si>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</si>
  <si>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</si>
  <si>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</si>
  <si>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</si>
  <si>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</si>
  <si>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</si>
  <si>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</si>
  <si>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</si>
  <si>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</si>
  <si>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</si>
  <si>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</si>
  <si>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</si>
  <si>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</si>
  <si>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</si>
  <si>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</si>
  <si>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</si>
  <si>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</si>
  <si>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</si>
  <si>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</si>
  <si>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</si>
  <si>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</si>
  <si>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</si>
  <si>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</si>
  <si>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</si>
  <si>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</si>
  <si>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</si>
  <si>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</si>
  <si>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</si>
  <si>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</si>
  <si>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</si>
  <si>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</si>
  <si>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</si>
  <si>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</si>
  <si>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</si>
  <si>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</si>
  <si>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</si>
  <si>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</si>
  <si>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</si>
  <si>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</si>
  <si>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</si>
  <si>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</si>
  <si>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</si>
  <si>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</si>
  <si>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</si>
  <si>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</si>
  <si>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</si>
  <si>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</si>
  <si>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</si>
  <si>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</si>
  <si>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</si>
  <si>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</si>
  <si>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</si>
  <si>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</si>
  <si>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</si>
  <si>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</si>
  <si>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</si>
  <si>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</si>
  <si>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</si>
  <si>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</si>
  <si>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</si>
  <si>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</si>
  <si>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</si>
  <si>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</si>
  <si>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</si>
  <si>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</si>
  <si>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</si>
  <si>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</si>
  <si>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</si>
  <si>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</si>
  <si>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</si>
  <si>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</si>
  <si>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</si>
  <si>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</si>
  <si>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</si>
  <si>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</si>
  <si>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</si>
  <si>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</si>
  <si>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</si>
  <si>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</si>
  <si>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</si>
  <si>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</si>
  <si>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</si>
  <si>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</si>
  <si>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</si>
  <si>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</si>
  <si>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</si>
  <si>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</si>
  <si>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</si>
  <si>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</si>
  <si>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</si>
  <si>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</si>
  <si>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</si>
  <si>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</si>
  <si>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</si>
  <si>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</si>
  <si>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</si>
  <si>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</si>
  <si>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</si>
  <si>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</si>
  <si>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</si>
  <si>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</si>
  <si>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</si>
  <si>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</si>
  <si>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</si>
  <si>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</si>
  <si>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</si>
  <si>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</si>
  <si>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</si>
  <si>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</si>
  <si>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</si>
  <si>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</si>
  <si>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</si>
  <si>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</si>
  <si>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</si>
  <si>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</si>
  <si>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</si>
  <si>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</si>
  <si>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</si>
  <si>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</si>
  <si>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</si>
  <si>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</si>
  <si>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</si>
  <si>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</si>
  <si>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</si>
  <si>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</si>
  <si>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</si>
  <si>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</si>
  <si>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</si>
  <si>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</si>
  <si>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</si>
  <si>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</si>
  <si>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</si>
  <si>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</si>
  <si>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</si>
  <si>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</si>
  <si>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</si>
  <si>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</si>
  <si>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</si>
  <si>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</si>
  <si>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</si>
  <si>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</si>
  <si>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</si>
  <si>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</si>
  <si>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</si>
  <si>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</si>
  <si>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</si>
  <si>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</si>
  <si>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</si>
  <si>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</si>
  <si>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</si>
  <si>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</si>
  <si>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</si>
  <si>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</si>
  <si>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</si>
  <si>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</si>
  <si>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</si>
  <si>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</si>
  <si>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</si>
  <si>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</si>
  <si>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</si>
  <si>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</si>
  <si>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</si>
  <si>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</si>
  <si>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</si>
  <si>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</si>
  <si>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</si>
  <si>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</si>
  <si>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</si>
  <si>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</si>
  <si>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</si>
  <si>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</si>
  <si>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</si>
  <si>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</si>
  <si>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</si>
  <si>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</si>
  <si>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</si>
  <si>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</si>
  <si>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</si>
  <si>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</si>
  <si>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</si>
  <si>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</si>
  <si>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</si>
  <si>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</si>
  <si>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</si>
  <si>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</si>
  <si>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</si>
  <si>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</si>
  <si>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</si>
  <si>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</si>
  <si>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</si>
  <si>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</si>
  <si>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</si>
  <si>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</si>
  <si>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</si>
  <si>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</si>
  <si>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</si>
  <si>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</si>
  <si>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</si>
  <si>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</si>
  <si>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</si>
  <si>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</si>
  <si>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</si>
  <si>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</si>
  <si>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</si>
  <si>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</si>
  <si>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</si>
  <si>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</si>
  <si>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</si>
  <si>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</si>
  <si>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</si>
  <si>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</si>
  <si>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</si>
  <si>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</si>
  <si>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</si>
  <si>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</si>
  <si>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</si>
  <si>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</si>
  <si>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</si>
  <si>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</si>
  <si>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</si>
  <si>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</si>
  <si>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</si>
  <si>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</si>
  <si>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</si>
  <si>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</si>
  <si>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</si>
  <si>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</si>
  <si>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</si>
  <si>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</si>
  <si>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</si>
  <si>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</si>
  <si>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</si>
  <si>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</si>
  <si>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</si>
  <si>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</si>
  <si>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</si>
  <si>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</si>
  <si>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</si>
  <si>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</si>
  <si>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</si>
  <si>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</si>
  <si>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</si>
  <si>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</si>
  <si>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</si>
  <si>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</si>
  <si>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</si>
  <si>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</si>
  <si>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</si>
  <si>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</si>
  <si>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</si>
  <si>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</si>
  <si>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</si>
  <si>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</si>
  <si>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</si>
  <si>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</si>
  <si>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</si>
  <si>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</si>
  <si>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</si>
  <si>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</si>
  <si>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</si>
  <si>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</si>
  <si>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</si>
  <si>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</si>
  <si>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</si>
  <si>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</si>
  <si>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</si>
  <si>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</si>
  <si>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</si>
  <si>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</si>
  <si>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</si>
  <si>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</si>
  <si>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</si>
  <si>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</si>
  <si>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</si>
  <si>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</si>
  <si>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</si>
  <si>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</si>
  <si>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</si>
  <si>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</si>
  <si>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</si>
  <si>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</si>
  <si>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</si>
  <si>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</si>
  <si>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</si>
  <si>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</si>
  <si>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</si>
  <si>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</si>
  <si>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</si>
  <si>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</si>
  <si>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</si>
  <si>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</si>
  <si>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</si>
  <si>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</si>
  <si>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</si>
  <si>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</si>
  <si>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</si>
  <si>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</si>
  <si>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</si>
  <si>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</si>
  <si>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</si>
  <si>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</si>
  <si>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</si>
  <si>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</si>
  <si>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</si>
  <si>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</si>
  <si>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</si>
  <si>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</si>
  <si>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</si>
  <si>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</si>
  <si>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</si>
  <si>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</si>
  <si>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</si>
  <si>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</si>
  <si>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</si>
  <si>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</si>
  <si>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</si>
  <si>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</si>
  <si>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</si>
  <si>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</si>
  <si>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</si>
  <si>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</si>
  <si>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</si>
  <si>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</si>
  <si>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</si>
  <si>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</si>
  <si>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</si>
  <si>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</si>
  <si>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</si>
  <si>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</si>
  <si>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</si>
  <si>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</si>
  <si>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</si>
  <si>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</si>
  <si>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</si>
  <si>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</si>
  <si>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</si>
  <si>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</si>
  <si>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</si>
  <si>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</si>
  <si>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</si>
  <si>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</si>
  <si>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</si>
  <si>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</si>
  <si>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</si>
  <si>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</si>
  <si>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</si>
  <si>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</si>
  <si>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</si>
  <si>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</si>
  <si>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</si>
  <si>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</si>
  <si>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</si>
  <si>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</si>
  <si>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</si>
  <si>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</si>
  <si>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</si>
  <si>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</si>
  <si>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</si>
  <si>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</si>
  <si>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</si>
  <si>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</si>
  <si>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</si>
  <si>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</si>
  <si>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</si>
  <si>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</si>
  <si>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</si>
  <si>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</si>
  <si>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</si>
  <si>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</si>
  <si>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</si>
  <si>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</si>
  <si>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</si>
  <si>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</si>
  <si>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</si>
  <si>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</si>
  <si>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</si>
  <si>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</si>
  <si>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</si>
  <si>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</si>
  <si>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</si>
  <si>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</si>
  <si>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</si>
  <si>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</si>
  <si>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</si>
  <si>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</si>
  <si>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</si>
  <si>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</si>
  <si>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</si>
  <si>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</si>
  <si>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</si>
  <si>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</si>
  <si>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</si>
  <si>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</si>
  <si>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</si>
  <si>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</si>
  <si>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</si>
  <si>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</si>
  <si>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</si>
  <si>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</si>
  <si>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</si>
  <si>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</si>
  <si>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</si>
  <si>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</si>
  <si>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</si>
  <si>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</si>
  <si>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</si>
  <si>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</si>
  <si>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</si>
  <si>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</si>
  <si>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</si>
  <si>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</si>
  <si>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</si>
  <si>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</si>
  <si>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</si>
  <si>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</si>
  <si>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</si>
  <si>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</si>
  <si>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</si>
  <si>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</si>
  <si>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</si>
  <si>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</si>
  <si>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</si>
  <si>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</si>
  <si>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</si>
  <si>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</si>
  <si>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</si>
  <si>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</si>
  <si>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</si>
  <si>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</si>
  <si>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</si>
  <si>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</si>
  <si>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</si>
  <si>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</si>
  <si>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</si>
  <si>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</si>
  <si>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</si>
  <si>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</si>
  <si>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</si>
  <si>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</si>
  <si>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</si>
  <si>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</si>
  <si>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</si>
  <si>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</si>
  <si>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</si>
  <si>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</si>
  <si>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</si>
  <si>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</si>
  <si>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</si>
  <si>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</si>
  <si>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</si>
  <si>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</si>
  <si>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</si>
  <si>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</si>
  <si>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</si>
  <si>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</si>
  <si>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</si>
  <si>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</si>
  <si>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</si>
  <si>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</si>
  <si>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</si>
  <si>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</si>
  <si>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</si>
  <si>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</si>
  <si>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</si>
  <si>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</si>
  <si>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</si>
  <si>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</si>
  <si>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</si>
  <si>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</si>
  <si>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</si>
  <si>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</si>
  <si>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</si>
  <si>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</si>
  <si>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</si>
  <si>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</si>
  <si>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</si>
  <si>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</si>
  <si>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</si>
  <si>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</si>
  <si>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</si>
  <si>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</si>
  <si>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</si>
  <si>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</si>
  <si>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</si>
  <si>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</si>
  <si>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</si>
  <si>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</si>
  <si>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</si>
  <si>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</si>
  <si>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</si>
  <si>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</si>
  <si>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</si>
  <si>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</si>
  <si>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</si>
  <si>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</si>
  <si>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</si>
  <si>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</si>
  <si>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</si>
  <si>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</si>
  <si>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</si>
  <si>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</si>
  <si>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</si>
  <si>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</si>
  <si>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</si>
  <si>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</si>
  <si>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</si>
  <si>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</si>
  <si>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</si>
  <si>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</si>
  <si>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</si>
  <si>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</si>
  <si>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</si>
  <si>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</si>
  <si>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</si>
  <si>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</si>
  <si>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</si>
  <si>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</si>
  <si>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</si>
  <si>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</si>
  <si>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</si>
  <si>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</si>
  <si>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</si>
  <si>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</si>
  <si>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</si>
  <si>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</si>
  <si>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</si>
  <si>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</si>
  <si>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</si>
  <si>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</si>
  <si>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</si>
  <si>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</si>
  <si>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</si>
  <si>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</si>
  <si>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</si>
  <si>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</si>
  <si>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</si>
  <si>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</si>
  <si>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</si>
  <si>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</si>
  <si>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</si>
  <si>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</si>
  <si>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</si>
  <si>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</si>
  <si>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</si>
  <si>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</si>
  <si>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</si>
  <si>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</si>
  <si>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</si>
  <si>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</si>
  <si>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</si>
  <si>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</si>
  <si>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</si>
  <si>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</si>
  <si>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</si>
  <si>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</si>
  <si>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</si>
  <si>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</si>
  <si>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</si>
  <si>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</si>
  <si>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</si>
  <si>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</si>
  <si>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</si>
  <si>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</si>
  <si>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</si>
  <si>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</si>
  <si>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</si>
  <si>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</si>
  <si>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</si>
  <si>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</si>
  <si>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</si>
  <si>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</si>
  <si>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</si>
  <si>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</si>
  <si>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</si>
  <si>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</si>
  <si>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</si>
  <si>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</si>
  <si>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</si>
  <si>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</si>
  <si>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</si>
  <si>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</si>
  <si>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</si>
  <si>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</si>
  <si>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</si>
  <si>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</si>
  <si>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</si>
  <si>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</si>
  <si>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</si>
  <si>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</si>
  <si>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</si>
  <si>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</si>
  <si>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</si>
  <si>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</si>
  <si>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</si>
  <si>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</si>
  <si>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</si>
  <si>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</si>
  <si>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</si>
  <si>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</si>
  <si>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</si>
  <si>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</si>
  <si>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</si>
  <si>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</si>
  <si>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</si>
  <si>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</si>
  <si>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</si>
  <si>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</si>
  <si>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</si>
  <si>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</si>
  <si>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</si>
  <si>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</si>
  <si>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</si>
  <si>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</si>
  <si>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</si>
  <si>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</si>
  <si>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</si>
  <si>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</si>
  <si>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</si>
  <si>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</si>
  <si>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</si>
  <si>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</si>
  <si>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</si>
  <si>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</si>
  <si>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</si>
  <si>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</si>
  <si>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</si>
  <si>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</si>
  <si>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</si>
  <si>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</si>
  <si>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</si>
  <si>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</si>
  <si>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</si>
  <si>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</si>
  <si>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</si>
  <si>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</si>
  <si>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</si>
  <si>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</si>
  <si>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</si>
  <si>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</si>
  <si>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</si>
  <si>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</si>
  <si>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</si>
  <si>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</si>
  <si>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</si>
  <si>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</si>
  <si>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</si>
  <si>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</si>
  <si>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</si>
  <si>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</si>
  <si>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</si>
  <si>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</si>
  <si>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</si>
  <si>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</si>
  <si>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</si>
  <si>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</si>
  <si>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</si>
  <si>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</si>
  <si>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</si>
  <si>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</si>
  <si>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</si>
  <si>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</si>
  <si>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</si>
  <si>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</si>
  <si>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</si>
  <si>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</si>
  <si>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</si>
  <si>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</si>
  <si>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</si>
  <si>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</si>
  <si>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</si>
  <si>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</si>
  <si>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</si>
  <si>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</si>
  <si>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</si>
  <si>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</si>
  <si>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</si>
  <si>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</si>
  <si>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</si>
  <si>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</si>
  <si>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</si>
  <si>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</si>
  <si>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</si>
  <si>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</si>
  <si>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</si>
  <si>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</si>
  <si>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</si>
  <si>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</si>
  <si>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</si>
  <si>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</si>
  <si>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</si>
  <si>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</si>
  <si>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</si>
  <si>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</si>
  <si>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</si>
  <si>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</si>
  <si>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</si>
  <si>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</si>
  <si>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</si>
  <si>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</si>
  <si>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</si>
  <si>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</si>
  <si>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</si>
  <si>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</si>
  <si>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</si>
  <si>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</si>
  <si>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</si>
  <si>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</si>
  <si>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</si>
  <si>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</si>
  <si>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</si>
  <si>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</si>
  <si>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</si>
  <si>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</si>
  <si>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</si>
  <si>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</si>
  <si>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</si>
  <si>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</si>
  <si>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</si>
  <si>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</si>
  <si>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</si>
  <si>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</si>
  <si>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</si>
  <si>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</si>
  <si>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</si>
  <si>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</si>
  <si>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</si>
  <si>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</si>
  <si>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</si>
  <si>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</si>
  <si>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</si>
  <si>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</si>
  <si>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</si>
  <si>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</si>
  <si>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</si>
  <si>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</si>
  <si>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</si>
  <si>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</si>
  <si>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</si>
  <si>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</si>
  <si>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</si>
  <si>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</si>
  <si>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</si>
  <si>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</si>
  <si>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</si>
  <si>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</si>
  <si>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</si>
  <si>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</si>
  <si>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</si>
  <si>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</si>
  <si>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</si>
  <si>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</si>
  <si>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</si>
  <si>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</si>
  <si>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</si>
  <si>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</si>
  <si>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</si>
  <si>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</si>
  <si>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</si>
  <si>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</si>
  <si>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</si>
  <si>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</si>
  <si>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</si>
  <si>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</si>
  <si>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</si>
  <si>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</si>
  <si>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</si>
  <si>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</si>
  <si>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</si>
  <si>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</si>
  <si>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</si>
  <si>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</si>
  <si>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</si>
  <si>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</si>
  <si>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</si>
  <si>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</si>
  <si>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</si>
  <si>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</si>
  <si>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</si>
  <si>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</si>
  <si>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</si>
  <si>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</si>
  <si>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</si>
  <si>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</si>
  <si>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</si>
  <si>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</si>
  <si>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</si>
  <si>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</si>
  <si>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</si>
  <si>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</si>
  <si>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</si>
  <si>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</si>
  <si>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</si>
  <si>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</si>
  <si>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</si>
  <si>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</si>
  <si>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</si>
  <si>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</si>
  <si>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</si>
  <si>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</si>
  <si>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</si>
  <si>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</si>
  <si>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</si>
  <si>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</si>
  <si>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</si>
  <si>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</si>
  <si>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</si>
  <si>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</si>
  <si>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</si>
  <si>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</si>
  <si>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</si>
  <si>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</si>
  <si>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</si>
  <si>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</si>
  <si>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</si>
  <si>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</si>
  <si>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</si>
  <si>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</si>
  <si>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</si>
  <si>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</si>
  <si>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</si>
  <si>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</si>
  <si>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</si>
  <si>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</si>
  <si>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</si>
  <si>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</si>
  <si>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</si>
  <si>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</si>
  <si>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</si>
  <si>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</si>
  <si>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</si>
  <si>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</si>
  <si>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</si>
  <si>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</si>
  <si>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</si>
  <si>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</si>
  <si>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</si>
  <si>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</si>
  <si>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</si>
  <si>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</si>
  <si>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</si>
  <si>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</si>
  <si>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</si>
  <si>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</si>
  <si>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</si>
  <si>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</si>
  <si>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</si>
  <si>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</si>
  <si>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</si>
  <si>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</si>
  <si>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</si>
  <si>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</si>
  <si>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</si>
  <si>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</si>
  <si>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</si>
  <si>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</si>
  <si>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</si>
  <si>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</si>
  <si>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</si>
  <si>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</si>
  <si>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</si>
  <si>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</si>
  <si>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</si>
  <si>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</si>
  <si>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</si>
  <si>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</si>
  <si>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</si>
  <si>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</si>
  <si>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</si>
  <si>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</si>
  <si>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</si>
  <si>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</si>
  <si>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</si>
  <si>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</si>
  <si>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</si>
  <si>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</si>
  <si>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</si>
  <si>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</si>
  <si>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</si>
  <si>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</si>
  <si>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</si>
  <si>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</si>
  <si>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</si>
  <si>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</si>
  <si>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</si>
  <si>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</si>
  <si>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</si>
  <si>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</si>
  <si>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</si>
  <si>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</si>
  <si>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</si>
  <si>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</si>
  <si>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</si>
  <si>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</si>
  <si>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</si>
  <si>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</si>
  <si>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</si>
  <si>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</si>
  <si>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</si>
  <si>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</si>
  <si>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</si>
  <si>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</si>
  <si>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</si>
  <si>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</si>
  <si>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</si>
  <si>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</si>
  <si>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</si>
  <si>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</si>
  <si>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</si>
  <si>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</si>
  <si>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</si>
  <si>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</si>
  <si>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</si>
  <si>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</si>
  <si>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</si>
  <si>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</si>
  <si>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</si>
  <si>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</si>
  <si>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</si>
  <si>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</si>
  <si>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</si>
  <si>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</si>
  <si>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</si>
  <si>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</si>
  <si>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</si>
  <si>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</si>
  <si>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</si>
  <si>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</si>
  <si>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</si>
  <si>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</si>
  <si>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</si>
  <si>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</si>
  <si>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</si>
  <si>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</si>
  <si>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</si>
  <si>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</si>
  <si>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</si>
  <si>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</si>
  <si>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</si>
  <si>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</si>
  <si>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</si>
  <si>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</si>
  <si>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</si>
  <si>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</si>
  <si>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</si>
  <si>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</si>
  <si>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</si>
  <si>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</si>
  <si>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</si>
  <si>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</si>
  <si>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</si>
  <si>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</si>
  <si>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</si>
  <si>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</si>
  <si>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</si>
  <si>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</si>
  <si>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</si>
  <si>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</si>
  <si>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</si>
  <si>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</si>
  <si>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</si>
  <si>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</si>
  <si>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</si>
  <si>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</si>
  <si>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</si>
  <si>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</si>
  <si>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</si>
  <si>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</si>
  <si>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</si>
  <si>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</si>
  <si>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</si>
  <si>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</si>
  <si>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</si>
  <si>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</si>
  <si>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</si>
  <si>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</si>
  <si>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</si>
  <si>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</si>
  <si>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</si>
  <si>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</si>
  <si>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</si>
  <si>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</si>
  <si>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</si>
  <si>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</si>
  <si>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</si>
  <si>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</si>
  <si>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</si>
  <si>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</si>
  <si>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</si>
  <si>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</si>
  <si>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</si>
  <si>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</si>
  <si>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</si>
  <si>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</si>
  <si>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</si>
  <si>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</si>
  <si>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</si>
  <si>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</si>
  <si>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</si>
  <si>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</si>
  <si>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</si>
  <si>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</si>
  <si>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</si>
  <si>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</si>
  <si>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</si>
  <si>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</si>
  <si>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</si>
  <si>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</si>
  <si>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</si>
  <si>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</si>
  <si>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</si>
  <si>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</si>
  <si>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</si>
  <si>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</si>
  <si>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</si>
  <si>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</si>
  <si>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</si>
  <si>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</si>
  <si>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</si>
  <si>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</si>
  <si>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</si>
  <si>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</si>
  <si>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</si>
  <si>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</si>
  <si>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</si>
  <si>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</si>
  <si>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</si>
  <si>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</si>
  <si>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</si>
  <si>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</si>
  <si>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</si>
  <si>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</si>
  <si>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</si>
  <si>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</si>
  <si>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</si>
  <si>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</si>
  <si>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</si>
  <si>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</si>
  <si>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</si>
  <si>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</si>
  <si>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</si>
  <si>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</si>
  <si>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</si>
  <si>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</si>
  <si>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</si>
  <si>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</si>
  <si>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</si>
  <si>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</si>
  <si>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</si>
  <si>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</si>
  <si>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</si>
  <si>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</si>
  <si>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</si>
  <si>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</si>
  <si>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</si>
  <si>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</si>
  <si>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</si>
  <si>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</si>
  <si>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</si>
  <si>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</si>
  <si>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</si>
  <si>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</si>
  <si>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</si>
  <si>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</si>
  <si>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</si>
  <si>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</si>
  <si>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</si>
  <si>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</si>
  <si>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</si>
  <si>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</si>
  <si>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</si>
  <si>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</si>
  <si>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</si>
  <si>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</si>
  <si>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</si>
  <si>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</si>
  <si>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</si>
  <si>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</si>
  <si>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</si>
  <si>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</si>
  <si>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</si>
  <si>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</si>
  <si>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</si>
  <si>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</si>
  <si>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</si>
  <si>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</si>
  <si>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</si>
  <si>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</si>
  <si>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</si>
  <si>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</si>
  <si>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</si>
  <si>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</si>
  <si>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</si>
  <si>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</si>
  <si>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</si>
  <si>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</si>
  <si>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</si>
  <si>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</si>
  <si>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</si>
  <si>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</si>
  <si>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</si>
  <si>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</si>
  <si>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</si>
  <si>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</si>
  <si>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</si>
  <si>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</si>
  <si>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</si>
  <si>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</si>
  <si>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</si>
  <si>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</si>
  <si>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</si>
  <si>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</si>
  <si>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</si>
  <si>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</si>
  <si>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</si>
  <si>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</si>
  <si>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</si>
  <si>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</si>
  <si>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</si>
  <si>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</si>
  <si>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</si>
  <si>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</si>
  <si>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</si>
  <si>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</si>
  <si>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</si>
  <si>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</si>
  <si>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</si>
  <si>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</si>
  <si>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</si>
  <si>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</si>
  <si>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</si>
  <si>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</si>
  <si>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</si>
  <si>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</si>
  <si>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</si>
  <si>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</si>
  <si>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</si>
  <si>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</si>
  <si>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</si>
  <si>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</si>
  <si>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</si>
  <si>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</si>
  <si>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</si>
  <si>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</si>
  <si>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</si>
  <si>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</si>
  <si>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</si>
  <si>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</si>
  <si>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</si>
  <si>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</si>
  <si>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</si>
  <si>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</si>
  <si>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</si>
  <si>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</si>
  <si>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</si>
  <si>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</si>
  <si>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</si>
  <si>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</si>
  <si>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</si>
  <si>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</si>
  <si>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</si>
  <si>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</si>
  <si>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</si>
  <si>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</si>
  <si>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</si>
  <si>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</si>
  <si>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</si>
  <si>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</si>
  <si>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</si>
  <si>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</si>
  <si>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</si>
  <si>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</si>
  <si>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</si>
  <si>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</si>
  <si>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</si>
  <si>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</si>
  <si>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</si>
  <si>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</si>
  <si>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</si>
  <si>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</si>
  <si>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</si>
  <si>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</si>
  <si>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</si>
  <si>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</si>
  <si>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</si>
  <si>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</si>
  <si>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</si>
  <si>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</si>
  <si>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</si>
  <si>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</si>
  <si>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</si>
  <si>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</si>
  <si>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</si>
  <si>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</si>
  <si>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</si>
  <si>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</si>
  <si>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</si>
  <si>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</si>
  <si>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</si>
  <si>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</si>
  <si>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</si>
  <si>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</si>
  <si>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</si>
  <si>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</si>
  <si>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</si>
  <si>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</si>
  <si>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</si>
  <si>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</si>
  <si>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</si>
  <si>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</si>
  <si>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</si>
  <si>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</si>
  <si>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</si>
  <si>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</si>
  <si>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</si>
  <si>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</si>
  <si>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</si>
  <si>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</si>
  <si>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</si>
  <si>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</si>
  <si>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</si>
  <si>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</si>
  <si>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</si>
  <si>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</si>
  <si>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</si>
  <si>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</si>
  <si>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</si>
  <si>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</si>
  <si>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</si>
  <si>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</si>
  <si>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</si>
  <si>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</si>
  <si>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</si>
  <si>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</si>
  <si>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</si>
  <si>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</si>
  <si>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</si>
  <si>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</si>
  <si>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</si>
  <si>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</si>
  <si>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</si>
  <si>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</si>
  <si>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</si>
  <si>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</si>
  <si>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</si>
  <si>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</si>
  <si>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</si>
  <si>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</si>
  <si>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</si>
  <si>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</si>
  <si>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</si>
  <si>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</si>
  <si>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</si>
  <si>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</si>
  <si>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</si>
  <si>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</si>
  <si>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</si>
  <si>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</si>
  <si>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</si>
  <si>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</si>
  <si>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</si>
  <si>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</si>
  <si>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</si>
  <si>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</si>
  <si>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</si>
  <si>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</si>
  <si>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</si>
  <si>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</si>
  <si>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</si>
  <si>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</si>
  <si>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</si>
  <si>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</si>
  <si>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</si>
  <si>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</si>
  <si>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</si>
  <si>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</si>
  <si>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</si>
  <si>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</si>
  <si>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</si>
  <si>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</si>
  <si>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</si>
  <si>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</si>
  <si>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</si>
  <si>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</si>
  <si>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</si>
  <si>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</si>
  <si>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</si>
  <si>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</si>
  <si>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</si>
  <si>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</si>
  <si>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</si>
  <si>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</si>
  <si>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</si>
  <si>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</si>
  <si>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</si>
  <si>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</si>
  <si>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</si>
  <si>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</si>
  <si>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</si>
  <si>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</si>
  <si>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</si>
  <si>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</si>
  <si>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</si>
  <si>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</si>
  <si>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</si>
  <si>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</si>
  <si>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</si>
  <si>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</si>
  <si>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</si>
  <si>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</si>
  <si>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</si>
  <si>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</si>
  <si>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</si>
  <si>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</si>
  <si>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</si>
  <si>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</si>
  <si>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</si>
  <si>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</si>
  <si>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</si>
  <si>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</si>
  <si>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</si>
  <si>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</si>
  <si>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</si>
  <si>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</si>
  <si>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</si>
  <si>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</si>
  <si>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</si>
  <si>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</si>
  <si>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</si>
  <si>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</si>
  <si>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</si>
  <si>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</si>
  <si>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</si>
  <si>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</si>
  <si>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</si>
  <si>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</si>
  <si>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</si>
  <si>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</si>
  <si>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</si>
  <si>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</si>
  <si>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</si>
  <si>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</si>
  <si>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</si>
  <si>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</si>
  <si>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</si>
  <si>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</si>
  <si>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</si>
  <si>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</si>
  <si>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</si>
  <si>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</si>
  <si>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</si>
  <si>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</si>
  <si>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</si>
  <si>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</si>
  <si>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</si>
  <si>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</si>
  <si>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</si>
  <si>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</si>
  <si>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</si>
  <si>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</si>
  <si>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</si>
  <si>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</si>
  <si>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</si>
  <si>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</si>
  <si>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</si>
  <si>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</si>
  <si>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</si>
  <si>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</si>
  <si>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</si>
  <si>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</si>
  <si>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</si>
  <si>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</si>
  <si>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</si>
  <si>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</si>
  <si>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</si>
  <si>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</si>
  <si>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</si>
  <si>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</si>
  <si>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</si>
  <si>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</si>
  <si>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</si>
  <si>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</si>
  <si>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</si>
  <si>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</si>
  <si>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</si>
  <si>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</si>
  <si>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</si>
  <si>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</si>
  <si>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</si>
  <si>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</si>
  <si>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</si>
  <si>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</si>
  <si>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</si>
  <si>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</si>
  <si>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</si>
  <si>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</si>
  <si>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</si>
  <si>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</si>
  <si>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</si>
  <si>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</si>
  <si>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</si>
  <si>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</si>
  <si>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</si>
  <si>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</si>
  <si>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</si>
  <si>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</si>
  <si>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</si>
  <si>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</si>
  <si>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</si>
  <si>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</si>
  <si>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</si>
  <si>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</si>
  <si>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</si>
  <si>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</si>
  <si>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</si>
  <si>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</si>
  <si>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</si>
  <si>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</si>
  <si>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</si>
  <si>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</si>
  <si>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</si>
  <si>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</si>
  <si>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</si>
  <si>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</si>
  <si>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</si>
  <si>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</si>
  <si>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</si>
  <si>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</si>
  <si>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</si>
  <si>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</si>
  <si>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</si>
  <si>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</si>
  <si>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</si>
  <si>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</si>
  <si>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</si>
  <si>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</si>
  <si>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</si>
  <si>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</si>
  <si>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</si>
  <si>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</si>
  <si>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</si>
  <si>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</si>
  <si>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</si>
  <si>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</si>
  <si>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</si>
  <si>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</si>
  <si>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</si>
  <si>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</si>
  <si>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</si>
  <si>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</si>
  <si>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</si>
  <si>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</si>
  <si>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</si>
  <si>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</si>
  <si>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</si>
  <si>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</si>
  <si>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</si>
  <si>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</si>
  <si>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</si>
  <si>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</si>
  <si>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</si>
  <si>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</si>
  <si>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</si>
  <si>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</si>
  <si>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</si>
  <si>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</si>
  <si>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</si>
  <si>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</si>
  <si>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</si>
  <si>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</si>
  <si>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</si>
  <si>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</si>
  <si>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</si>
  <si>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</si>
  <si>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</si>
  <si>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</si>
  <si>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</si>
  <si>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</si>
  <si>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</si>
  <si>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</si>
  <si>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</si>
  <si>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</si>
  <si>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</si>
  <si>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</si>
  <si>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</si>
  <si>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</si>
  <si>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</si>
  <si>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</si>
  <si>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</si>
  <si>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</si>
  <si>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</si>
  <si>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</si>
  <si>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</si>
  <si>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</si>
  <si>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</si>
  <si>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</si>
  <si>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</si>
  <si>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</si>
  <si>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</si>
  <si>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</si>
  <si>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</si>
  <si>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</si>
  <si>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</si>
  <si>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</si>
  <si>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</si>
  <si>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</si>
  <si>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</si>
  <si>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</si>
  <si>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</si>
  <si>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</si>
  <si>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</si>
  <si>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</si>
  <si>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</si>
  <si>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</si>
  <si>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</si>
  <si>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</si>
  <si>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</si>
  <si>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</si>
  <si>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</si>
  <si>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</si>
  <si>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</si>
  <si>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</si>
  <si>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</si>
  <si>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</si>
  <si>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</si>
  <si>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</si>
  <si>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</si>
  <si>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</si>
  <si>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</si>
  <si>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</si>
  <si>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</si>
  <si>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</si>
  <si>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</si>
  <si>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</si>
  <si>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</si>
  <si>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</si>
  <si>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</si>
  <si>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</si>
  <si>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</si>
  <si>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</si>
  <si>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</si>
  <si>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</si>
  <si>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</si>
  <si>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</si>
  <si>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</si>
  <si>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</si>
  <si>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</si>
  <si>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</si>
  <si>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</si>
  <si>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</si>
  <si>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</si>
  <si>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</si>
  <si>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</si>
  <si>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</si>
  <si>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</si>
  <si>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</si>
  <si>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</si>
  <si>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</si>
  <si>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</si>
  <si>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</si>
  <si>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</si>
  <si>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</si>
  <si>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</si>
  <si>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</si>
  <si>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</si>
  <si>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</si>
  <si>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</si>
  <si>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</si>
  <si>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</si>
  <si>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</si>
  <si>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</si>
  <si>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</si>
  <si>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</si>
  <si>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</si>
  <si>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</si>
  <si>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</si>
  <si>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</si>
  <si>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</si>
  <si>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</si>
  <si>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</si>
  <si>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</si>
  <si>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</si>
  <si>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</si>
  <si>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</si>
  <si>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</si>
  <si>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</si>
  <si>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</si>
  <si>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</si>
  <si>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</si>
  <si>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</si>
  <si>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</si>
  <si>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</si>
  <si>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</si>
  <si>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</si>
  <si>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</si>
  <si>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</si>
  <si>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</si>
  <si>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</si>
  <si>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</si>
  <si>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</si>
  <si>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</si>
  <si>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</si>
  <si>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</si>
  <si>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</si>
  <si>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</si>
  <si>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</si>
  <si>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</si>
  <si>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</si>
  <si>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</si>
  <si>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</si>
  <si>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</si>
  <si>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</si>
  <si>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</si>
  <si>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</si>
  <si>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</si>
  <si>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</si>
  <si>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</si>
  <si>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</si>
  <si>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</si>
  <si>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</si>
  <si>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</si>
  <si>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</si>
  <si>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</si>
  <si>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</si>
  <si>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</si>
  <si>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</si>
  <si>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</si>
  <si>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</si>
  <si>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</si>
  <si>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</si>
  <si>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</si>
  <si>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</si>
  <si>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</si>
  <si>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</si>
  <si>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</si>
  <si>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</si>
  <si>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</si>
  <si>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</si>
  <si>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</si>
  <si>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</si>
  <si>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</si>
  <si>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</si>
  <si>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</si>
  <si>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</si>
  <si>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</si>
  <si>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</si>
  <si>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</si>
  <si>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</si>
  <si>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</si>
  <si>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</si>
  <si>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</si>
  <si>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</si>
  <si>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</si>
  <si>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</si>
  <si>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</si>
  <si>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</si>
  <si>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</si>
  <si>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</si>
  <si>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</si>
  <si>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</si>
  <si>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</si>
  <si>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</si>
  <si>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</si>
  <si>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</si>
  <si>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</si>
  <si>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</si>
  <si>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</si>
  <si>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</si>
  <si>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</si>
  <si>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</si>
  <si>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</si>
  <si>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</si>
  <si>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</si>
  <si>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</si>
  <si>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</si>
  <si>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</si>
  <si>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</si>
  <si>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</si>
  <si>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</si>
  <si>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</si>
  <si>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</si>
  <si>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</si>
  <si>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</si>
  <si>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</si>
  <si>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</si>
  <si>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</si>
  <si>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</si>
  <si>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</si>
  <si>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</si>
  <si>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</si>
  <si>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</si>
  <si>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</si>
  <si>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</si>
  <si>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</si>
  <si>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</si>
  <si>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</si>
  <si>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</si>
  <si>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</si>
  <si>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</si>
  <si>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</si>
  <si>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</si>
  <si>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</si>
  <si>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</si>
  <si>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</si>
  <si>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</si>
  <si>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</si>
  <si>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</si>
  <si>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</si>
  <si>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</si>
  <si>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</si>
  <si>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関係機関等との連携</t>
    <rPh sb="0" eb="2">
      <t>カンケイ</t>
    </rPh>
    <rPh sb="2" eb="4">
      <t>キカン</t>
    </rPh>
    <rPh sb="4" eb="5">
      <t>トウ</t>
    </rPh>
    <rPh sb="7" eb="9">
      <t>レンケイ</t>
    </rPh>
    <phoneticPr fontId="18"/>
  </si>
  <si>
    <t>法令遵守、個人情報の取扱い</t>
    <rPh sb="0" eb="2">
      <t>ホウレイ</t>
    </rPh>
    <rPh sb="2" eb="4">
      <t>ジュンシュ</t>
    </rPh>
    <rPh sb="5" eb="7">
      <t>コジン</t>
    </rPh>
    <rPh sb="7" eb="9">
      <t>ジョウホウ</t>
    </rPh>
    <rPh sb="10" eb="12">
      <t>トリアツカ</t>
    </rPh>
    <phoneticPr fontId="18"/>
  </si>
  <si>
    <t xml:space="preserve">（1）関係機関との連携体制、各種支援サービスの活用方法
</t>
    <rPh sb="3" eb="5">
      <t>カンケイ</t>
    </rPh>
    <rPh sb="5" eb="7">
      <t>キカン</t>
    </rPh>
    <rPh sb="9" eb="11">
      <t>レンケイ</t>
    </rPh>
    <rPh sb="11" eb="13">
      <t>タイセイ</t>
    </rPh>
    <rPh sb="14" eb="16">
      <t>カクシュ</t>
    </rPh>
    <rPh sb="16" eb="18">
      <t>シエン</t>
    </rPh>
    <rPh sb="23" eb="25">
      <t>カツヨウ</t>
    </rPh>
    <rPh sb="25" eb="27">
      <t>ホウホウ</t>
    </rPh>
    <phoneticPr fontId="18"/>
  </si>
  <si>
    <t xml:space="preserve">（1）法令遵守及び個人情報保護の取組内容
</t>
    <rPh sb="3" eb="5">
      <t>ホウレイ</t>
    </rPh>
    <rPh sb="5" eb="7">
      <t>ジュンシュ</t>
    </rPh>
    <rPh sb="7" eb="8">
      <t>オヨ</t>
    </rPh>
    <rPh sb="9" eb="11">
      <t>コジン</t>
    </rPh>
    <rPh sb="11" eb="13">
      <t>ジョウホウ</t>
    </rPh>
    <rPh sb="13" eb="15">
      <t>ホゴ</t>
    </rPh>
    <rPh sb="16" eb="18">
      <t>トリクミ</t>
    </rPh>
    <rPh sb="18" eb="20">
      <t>ナイヨウ</t>
    </rPh>
    <phoneticPr fontId="18"/>
  </si>
  <si>
    <t>別紙１－③－C</t>
    <rPh sb="0" eb="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</si>
</sst>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38" fillId="33" borderId="17" xfId="0" applyFont="1" applyFill="1" applyBorder="1" applyAlignment="1" applyProtection="1">
      <alignment horizontal="left" vertical="center" wrapText="1"/>
      <protection locked="0"/>
    </xf>
    <xf numFmtId="0" fontId="38" fillId="33" borderId="14" xfId="0" applyFont="1" applyFill="1" applyBorder="1" applyAlignment="1" applyProtection="1">
      <alignment horizontal="left" vertical="center" wrapText="1"/>
      <protection locked="0"/>
    </xf>
    <xf numFmtId="0" fontId="38" fillId="33" borderId="18" xfId="0" applyFont="1" applyFill="1" applyBorder="1" applyAlignment="1" applyProtection="1">
      <alignment horizontal="left" vertical="center" wrapText="1"/>
      <protection locked="0"/>
    </xf>
    <xf numFmtId="0" fontId="21" fillId="0" borderId="17" xfId="0" applyFont="1" applyFill="1" applyBorder="1" applyAlignment="1" applyProtection="1">
      <alignment vertical="top" wrapText="1"/>
      <protection locked="0"/>
    </xf>
    <xf numFmtId="0" fontId="21" fillId="0" borderId="14" xfId="0" applyFont="1" applyFill="1" applyBorder="1" applyAlignment="1" applyProtection="1">
      <alignment vertical="top"/>
      <protection locked="0"/>
    </xf>
    <xf numFmtId="0" fontId="21" fillId="0" borderId="18" xfId="0" applyFont="1" applyFill="1" applyBorder="1" applyAlignment="1" applyProtection="1">
      <alignment vertical="top"/>
      <protection locked="0"/>
    </xf>
    <xf numFmtId="0" fontId="38" fillId="33" borderId="11" xfId="0" applyFont="1" applyFill="1" applyBorder="1" applyAlignment="1" applyProtection="1">
      <alignment horizontal="left" vertical="center" wrapText="1"/>
      <protection locked="0"/>
    </xf>
    <xf numFmtId="0" fontId="38" fillId="33" borderId="12" xfId="0" applyFont="1" applyFill="1" applyBorder="1" applyAlignment="1" applyProtection="1">
      <alignment horizontal="left" vertical="center" wrapText="1"/>
      <protection locked="0"/>
    </xf>
    <xf numFmtId="0" fontId="38" fillId="33" borderId="13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vertical="top" wrapText="1"/>
      <protection locked="0"/>
    </xf>
    <xf numFmtId="0" fontId="21" fillId="0" borderId="12" xfId="0" applyFont="1" applyFill="1" applyBorder="1" applyAlignment="1" applyProtection="1">
      <alignment vertical="top"/>
      <protection locked="0"/>
    </xf>
    <xf numFmtId="0" fontId="21" fillId="0" borderId="13" xfId="0" applyFont="1" applyFill="1" applyBorder="1" applyAlignment="1" applyProtection="1">
      <alignment vertical="top"/>
      <protection locked="0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 wrapText="1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33" borderId="11" xfId="44" applyFont="1" applyFill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  <xf numFmtId="0" fontId="25" fillId="0" borderId="0" xfId="44" applyFont="1" applyAlignment="1">
      <alignment horizontal="center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0" borderId="10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4" xfId="43"/>
    <cellStyle name="標準 6" xfId="44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view="pageBreakPreview" zoomScale="85" zoomScaleNormal="100" zoomScaleSheetLayoutView="85" workbookViewId="0">
      <selection activeCell="AD7" sqref="AD7"/>
    </sheetView>
  </sheetViews>
  <sheetFormatPr defaultColWidth="9" defaultRowHeight="13.5" x14ac:dyDescent="0.15"/>
  <cols>
    <col min="1" max="3" width="4" style="40" customWidth="1"/>
    <col min="4" max="24" width="4.25" style="40" customWidth="1"/>
    <col min="25" max="16384" width="9" style="44"/>
  </cols>
  <sheetData>
    <row r="1" spans="1:24" ht="18" customHeight="1" x14ac:dyDescent="0.15">
      <c r="B1" s="54" t="s">
        <v>7229</v>
      </c>
      <c r="C1" s="55"/>
      <c r="D1" s="56"/>
      <c r="J1" s="41"/>
      <c r="K1" s="42"/>
      <c r="S1" s="43"/>
      <c r="T1" s="43"/>
      <c r="V1" s="43"/>
      <c r="W1" s="43"/>
    </row>
    <row r="2" spans="1:24" ht="18" customHeight="1" x14ac:dyDescent="0.15">
      <c r="J2" s="41"/>
      <c r="K2" s="42"/>
      <c r="S2" s="43"/>
      <c r="T2" s="43"/>
      <c r="V2" s="43"/>
      <c r="W2" s="43"/>
    </row>
    <row r="3" spans="1:24" ht="26.25" customHeight="1" x14ac:dyDescent="0.15">
      <c r="A3" s="57" t="s">
        <v>7223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8" customHeight="1" x14ac:dyDescent="0.15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15">
      <c r="D5" s="45"/>
      <c r="L5" s="50"/>
      <c r="M5" s="58" t="s">
        <v>7224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18" customHeight="1" x14ac:dyDescent="0.15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312.75" customHeight="1" x14ac:dyDescent="0.15">
      <c r="A7" s="59" t="s">
        <v>7225</v>
      </c>
      <c r="B7" s="60"/>
      <c r="C7" s="61"/>
      <c r="D7" s="62" t="s">
        <v>7227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</row>
    <row r="8" spans="1:24" ht="312.75" customHeight="1" x14ac:dyDescent="0.15">
      <c r="A8" s="65" t="s">
        <v>7226</v>
      </c>
      <c r="B8" s="66"/>
      <c r="C8" s="67"/>
      <c r="D8" s="68" t="s">
        <v>7228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</row>
    <row r="44" spans="5:5" s="40" customFormat="1" x14ac:dyDescent="0.15">
      <c r="E44" s="51"/>
    </row>
    <row r="45" spans="5:5" s="40" customFormat="1" x14ac:dyDescent="0.15">
      <c r="E45" s="51"/>
    </row>
    <row r="46" spans="5:5" s="40" customFormat="1" x14ac:dyDescent="0.15">
      <c r="E46" s="51"/>
    </row>
    <row r="47" spans="5:5" s="40" customFormat="1" x14ac:dyDescent="0.15">
      <c r="E47" s="51"/>
    </row>
    <row r="48" spans="5:5" s="40" customFormat="1" x14ac:dyDescent="0.15">
      <c r="E48" s="51"/>
    </row>
    <row r="49" spans="5:5" s="40" customFormat="1" x14ac:dyDescent="0.15">
      <c r="E49" s="51"/>
    </row>
    <row r="50" spans="5:5" s="40" customFormat="1" x14ac:dyDescent="0.15">
      <c r="E50" s="51"/>
    </row>
    <row r="51" spans="5:5" s="40" customFormat="1" x14ac:dyDescent="0.15">
      <c r="E51" s="51"/>
    </row>
    <row r="52" spans="5:5" s="40" customFormat="1" x14ac:dyDescent="0.15">
      <c r="E52" s="51"/>
    </row>
    <row r="53" spans="5:5" s="40" customFormat="1" x14ac:dyDescent="0.15">
      <c r="E53" s="51"/>
    </row>
    <row r="54" spans="5:5" s="40" customFormat="1" x14ac:dyDescent="0.15">
      <c r="E54" s="51"/>
    </row>
    <row r="55" spans="5:5" s="40" customFormat="1" x14ac:dyDescent="0.15">
      <c r="E55" s="51"/>
    </row>
  </sheetData>
  <mergeCells count="7">
    <mergeCell ref="A7:C7"/>
    <mergeCell ref="D7:X7"/>
    <mergeCell ref="A8:C8"/>
    <mergeCell ref="D8:X8"/>
    <mergeCell ref="B1:D1"/>
    <mergeCell ref="A3:X3"/>
    <mergeCell ref="M5:X5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"/>
  <sheetViews>
    <sheetView workbookViewId="0">
      <selection activeCell="E25" sqref="E25"/>
    </sheetView>
  </sheetViews>
  <sheetFormatPr defaultRowHeight="13.5" x14ac:dyDescent="0.15"/>
  <sheetData>
    <row r="1" spans="1:14" x14ac:dyDescent="0.15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15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15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15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15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15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15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15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15"/>
  <cols>
    <col min="1" max="24" width="3.625" style="3" customWidth="1"/>
    <col min="25" max="16384" width="9" style="8"/>
  </cols>
  <sheetData>
    <row r="1" spans="1:25" ht="18" customHeight="1" x14ac:dyDescent="0.15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15">
      <c r="A2" s="9"/>
      <c r="J2" s="4"/>
      <c r="K2" s="5"/>
      <c r="S2" s="10"/>
      <c r="T2" s="10"/>
      <c r="V2" s="10"/>
      <c r="W2" s="10"/>
    </row>
    <row r="3" spans="1:25" ht="18" customHeight="1" x14ac:dyDescent="0.15">
      <c r="A3" s="101" t="s">
        <v>140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5" ht="18" customHeight="1" x14ac:dyDescent="0.15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15">
      <c r="A5" s="85" t="s">
        <v>0</v>
      </c>
      <c r="B5" s="86"/>
      <c r="C5" s="98"/>
      <c r="D5" s="87"/>
      <c r="E5" s="102"/>
      <c r="F5" s="102"/>
      <c r="G5" s="85" t="s">
        <v>23</v>
      </c>
      <c r="H5" s="86"/>
      <c r="I5" s="98"/>
      <c r="J5" s="87"/>
      <c r="K5" s="102"/>
      <c r="L5" s="102"/>
      <c r="M5" s="102"/>
      <c r="N5" s="102"/>
      <c r="O5" s="102"/>
      <c r="P5" s="102"/>
      <c r="Q5" s="102"/>
      <c r="R5" s="102"/>
      <c r="S5" s="92"/>
      <c r="T5" s="85" t="s">
        <v>31</v>
      </c>
      <c r="U5" s="86"/>
      <c r="V5" s="98"/>
      <c r="W5" s="103"/>
      <c r="X5" s="104"/>
    </row>
    <row r="6" spans="1:25" ht="18" customHeight="1" x14ac:dyDescent="0.15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15">
      <c r="A7" s="105" t="s">
        <v>21</v>
      </c>
      <c r="B7" s="105"/>
      <c r="C7" s="105"/>
      <c r="D7" s="106"/>
      <c r="E7" s="87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92"/>
    </row>
    <row r="8" spans="1:25" ht="18" customHeight="1" x14ac:dyDescent="0.15">
      <c r="A8" s="85" t="s">
        <v>24</v>
      </c>
      <c r="B8" s="86"/>
      <c r="C8" s="86"/>
      <c r="D8" s="87"/>
      <c r="E8" s="88"/>
      <c r="F8" s="89" t="s">
        <v>30</v>
      </c>
      <c r="G8" s="90"/>
      <c r="H8" s="91" t="s">
        <v>25</v>
      </c>
      <c r="I8" s="89"/>
      <c r="J8" s="89"/>
      <c r="K8" s="89"/>
      <c r="L8" s="87"/>
      <c r="M8" s="92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15">
      <c r="A9" s="93" t="s">
        <v>139</v>
      </c>
      <c r="B9" s="94"/>
      <c r="C9" s="94"/>
      <c r="D9" s="94"/>
      <c r="E9" s="94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85" t="s">
        <v>1</v>
      </c>
      <c r="V9" s="98"/>
      <c r="W9" s="99"/>
      <c r="X9" s="100"/>
    </row>
    <row r="10" spans="1:25" ht="18" customHeight="1" x14ac:dyDescent="0.15">
      <c r="A10" s="71" t="s">
        <v>32</v>
      </c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ht="18" customHeight="1" x14ac:dyDescent="0.15">
      <c r="A11" s="71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5" ht="18" customHeight="1" x14ac:dyDescent="0.15">
      <c r="A12" s="71"/>
      <c r="B12" s="7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ht="18" customHeight="1" x14ac:dyDescent="0.15">
      <c r="A13" s="71"/>
      <c r="B13" s="71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5" ht="18" customHeight="1" x14ac:dyDescent="0.15">
      <c r="A14" s="73" t="s">
        <v>40</v>
      </c>
      <c r="B14" s="74"/>
      <c r="C14" s="75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</row>
    <row r="15" spans="1:25" ht="18" customHeight="1" x14ac:dyDescent="0.15">
      <c r="A15" s="76"/>
      <c r="B15" s="77"/>
      <c r="C15" s="78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</row>
    <row r="16" spans="1:25" ht="18" customHeight="1" x14ac:dyDescent="0.15">
      <c r="A16" s="73" t="s">
        <v>138</v>
      </c>
      <c r="B16" s="74"/>
      <c r="C16" s="75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24" ht="18" customHeight="1" x14ac:dyDescent="0.15">
      <c r="A17" s="76"/>
      <c r="B17" s="77"/>
      <c r="C17" s="78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</row>
    <row r="18" spans="1:24" ht="18" customHeight="1" x14ac:dyDescent="0.15">
      <c r="A18" s="71" t="s">
        <v>29</v>
      </c>
      <c r="B18" s="71"/>
      <c r="C18" s="71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ht="18" customHeight="1" x14ac:dyDescent="0.15">
      <c r="A19" s="71"/>
      <c r="B19" s="71"/>
      <c r="C19" s="71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 ht="18" customHeight="1" x14ac:dyDescent="0.15">
      <c r="A20" s="71"/>
      <c r="B20" s="71"/>
      <c r="C20" s="71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 ht="18" customHeight="1" x14ac:dyDescent="0.15">
      <c r="A21" s="71"/>
      <c r="B21" s="71"/>
      <c r="C21" s="71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ht="18" customHeight="1" x14ac:dyDescent="0.15">
      <c r="A22" s="71"/>
      <c r="B22" s="71"/>
      <c r="C22" s="71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ht="18" customHeight="1" x14ac:dyDescent="0.15">
      <c r="A23" s="71"/>
      <c r="B23" s="71"/>
      <c r="C23" s="71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ht="18" customHeight="1" x14ac:dyDescent="0.15">
      <c r="A24" s="73" t="s">
        <v>137</v>
      </c>
      <c r="B24" s="74"/>
      <c r="C24" s="75"/>
      <c r="D24" s="73" t="s">
        <v>136</v>
      </c>
      <c r="E24" s="74"/>
      <c r="F24" s="75"/>
      <c r="G24" s="16">
        <v>1</v>
      </c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</row>
    <row r="25" spans="1:24" ht="18" customHeight="1" x14ac:dyDescent="0.15">
      <c r="A25" s="107"/>
      <c r="B25" s="108"/>
      <c r="C25" s="109"/>
      <c r="D25" s="107"/>
      <c r="E25" s="108"/>
      <c r="F25" s="109"/>
      <c r="G25" s="16">
        <v>2</v>
      </c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</row>
    <row r="26" spans="1:24" ht="18" customHeight="1" x14ac:dyDescent="0.15">
      <c r="A26" s="107"/>
      <c r="B26" s="108"/>
      <c r="C26" s="109"/>
      <c r="D26" s="107"/>
      <c r="E26" s="108"/>
      <c r="F26" s="109"/>
      <c r="G26" s="16">
        <v>3</v>
      </c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7" spans="1:24" ht="18" customHeight="1" x14ac:dyDescent="0.15">
      <c r="A27" s="107"/>
      <c r="B27" s="108"/>
      <c r="C27" s="109"/>
      <c r="D27" s="107"/>
      <c r="E27" s="108"/>
      <c r="F27" s="109"/>
      <c r="G27" s="16">
        <v>4</v>
      </c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/>
    </row>
    <row r="28" spans="1:24" ht="18" customHeight="1" x14ac:dyDescent="0.15">
      <c r="A28" s="107"/>
      <c r="B28" s="108"/>
      <c r="C28" s="109"/>
      <c r="D28" s="76"/>
      <c r="E28" s="77"/>
      <c r="F28" s="78"/>
      <c r="G28" s="16">
        <v>5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</row>
    <row r="29" spans="1:24" ht="18" customHeight="1" x14ac:dyDescent="0.15">
      <c r="A29" s="107"/>
      <c r="B29" s="108"/>
      <c r="C29" s="109"/>
      <c r="D29" s="73" t="s">
        <v>37</v>
      </c>
      <c r="E29" s="74"/>
      <c r="F29" s="74"/>
      <c r="G29" s="75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</row>
    <row r="30" spans="1:24" ht="18" customHeight="1" x14ac:dyDescent="0.15">
      <c r="A30" s="107"/>
      <c r="B30" s="108"/>
      <c r="C30" s="109"/>
      <c r="D30" s="107"/>
      <c r="E30" s="108"/>
      <c r="F30" s="108"/>
      <c r="G30" s="109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5"/>
    </row>
    <row r="31" spans="1:24" ht="18" customHeight="1" x14ac:dyDescent="0.15">
      <c r="A31" s="107"/>
      <c r="B31" s="108"/>
      <c r="C31" s="109"/>
      <c r="D31" s="76"/>
      <c r="E31" s="77"/>
      <c r="F31" s="77"/>
      <c r="G31" s="78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5"/>
    </row>
    <row r="32" spans="1:24" ht="18" customHeight="1" x14ac:dyDescent="0.15">
      <c r="A32" s="76"/>
      <c r="B32" s="77"/>
      <c r="C32" s="78"/>
      <c r="D32" s="93" t="s">
        <v>35</v>
      </c>
      <c r="E32" s="94"/>
      <c r="F32" s="94"/>
      <c r="G32" s="94"/>
      <c r="H32" s="87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92"/>
    </row>
    <row r="33" spans="1:25" ht="18" customHeight="1" x14ac:dyDescent="0.15">
      <c r="A33" s="73" t="s">
        <v>135</v>
      </c>
      <c r="B33" s="74"/>
      <c r="C33" s="75"/>
      <c r="D33" s="16">
        <v>1</v>
      </c>
      <c r="E33" s="95"/>
      <c r="F33" s="96"/>
      <c r="G33" s="96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</row>
    <row r="34" spans="1:25" ht="18" customHeight="1" x14ac:dyDescent="0.15">
      <c r="A34" s="107"/>
      <c r="B34" s="108"/>
      <c r="C34" s="109"/>
      <c r="D34" s="16">
        <v>2</v>
      </c>
      <c r="E34" s="95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/>
    </row>
    <row r="35" spans="1:25" ht="18" customHeight="1" x14ac:dyDescent="0.15">
      <c r="A35" s="107"/>
      <c r="B35" s="108"/>
      <c r="C35" s="109"/>
      <c r="D35" s="16">
        <v>3</v>
      </c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7"/>
    </row>
    <row r="36" spans="1:25" ht="18" customHeight="1" x14ac:dyDescent="0.15">
      <c r="A36" s="107"/>
      <c r="B36" s="108"/>
      <c r="C36" s="109"/>
      <c r="D36" s="16">
        <v>4</v>
      </c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</row>
    <row r="37" spans="1:25" ht="18" customHeight="1" x14ac:dyDescent="0.15">
      <c r="A37" s="76"/>
      <c r="B37" s="77"/>
      <c r="C37" s="78"/>
      <c r="D37" s="16">
        <v>5</v>
      </c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</row>
    <row r="38" spans="1:25" ht="18" customHeight="1" x14ac:dyDescent="0.15">
      <c r="A38" s="125" t="s">
        <v>134</v>
      </c>
      <c r="B38" s="85" t="s">
        <v>33</v>
      </c>
      <c r="C38" s="98"/>
      <c r="D38" s="87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92"/>
      <c r="Y38" s="15"/>
    </row>
    <row r="39" spans="1:25" ht="18" customHeight="1" x14ac:dyDescent="0.15">
      <c r="A39" s="126"/>
      <c r="B39" s="85" t="s">
        <v>36</v>
      </c>
      <c r="C39" s="98"/>
      <c r="D39" s="87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92"/>
      <c r="Y39" s="15"/>
    </row>
    <row r="40" spans="1:25" ht="18" customHeight="1" x14ac:dyDescent="0.15">
      <c r="A40" s="126"/>
      <c r="B40" s="73" t="s">
        <v>133</v>
      </c>
      <c r="C40" s="75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30"/>
      <c r="Y40" s="15"/>
    </row>
    <row r="41" spans="1:25" ht="18" customHeight="1" x14ac:dyDescent="0.15">
      <c r="A41" s="127"/>
      <c r="B41" s="76"/>
      <c r="C41" s="78"/>
      <c r="D41" s="13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20"/>
      <c r="Y41" s="15"/>
    </row>
    <row r="42" spans="1:25" ht="18" customHeight="1" x14ac:dyDescent="0.15">
      <c r="A42" s="85" t="s">
        <v>132</v>
      </c>
      <c r="B42" s="86"/>
      <c r="C42" s="133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134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15">
      <c r="A43" s="121" t="s">
        <v>41</v>
      </c>
      <c r="B43" s="122"/>
      <c r="C43" s="135"/>
      <c r="D43" s="85" t="s">
        <v>42</v>
      </c>
      <c r="E43" s="8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05" t="s">
        <v>43</v>
      </c>
      <c r="S43" s="105"/>
      <c r="T43" s="105"/>
      <c r="U43" s="105"/>
      <c r="V43" s="132"/>
      <c r="W43" s="132"/>
      <c r="X43" s="132"/>
      <c r="Y43" s="18"/>
    </row>
    <row r="44" spans="1:25" ht="18" customHeight="1" x14ac:dyDescent="0.15">
      <c r="A44" s="123"/>
      <c r="B44" s="124"/>
      <c r="C44" s="133"/>
      <c r="D44" s="93" t="s">
        <v>38</v>
      </c>
      <c r="E44" s="94"/>
      <c r="F44" s="137"/>
      <c r="G44" s="117"/>
      <c r="H44" s="118"/>
      <c r="I44" s="19" t="s">
        <v>44</v>
      </c>
      <c r="J44" s="93" t="s">
        <v>39</v>
      </c>
      <c r="K44" s="94"/>
      <c r="L44" s="94"/>
      <c r="M44" s="94"/>
      <c r="N44" s="117"/>
      <c r="O44" s="118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15">
      <c r="A45" s="121" t="s">
        <v>131</v>
      </c>
      <c r="B45" s="122"/>
      <c r="C45" s="122"/>
      <c r="D45" s="23"/>
      <c r="E45" s="86" t="s">
        <v>130</v>
      </c>
      <c r="F45" s="86"/>
      <c r="G45" s="86"/>
      <c r="H45" s="86" t="s">
        <v>129</v>
      </c>
      <c r="I45" s="86"/>
      <c r="J45" s="86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24" t="s">
        <v>127</v>
      </c>
    </row>
    <row r="46" spans="1:25" ht="18" customHeight="1" x14ac:dyDescent="0.15">
      <c r="A46" s="123"/>
      <c r="B46" s="124"/>
      <c r="C46" s="124"/>
      <c r="D46" s="23"/>
      <c r="E46" s="86" t="s">
        <v>27</v>
      </c>
      <c r="F46" s="86"/>
      <c r="G46" s="86"/>
      <c r="H46" s="86" t="s">
        <v>128</v>
      </c>
      <c r="I46" s="86"/>
      <c r="J46" s="86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24" t="s">
        <v>127</v>
      </c>
    </row>
    <row r="47" spans="1:25" s="25" customFormat="1" ht="18" customHeight="1" x14ac:dyDescent="0.15">
      <c r="A47" s="138" t="s">
        <v>126</v>
      </c>
      <c r="B47" s="85" t="s">
        <v>2</v>
      </c>
      <c r="C47" s="86"/>
      <c r="D47" s="86"/>
      <c r="E47" s="98"/>
      <c r="F47" s="117"/>
      <c r="G47" s="118"/>
      <c r="H47" s="118"/>
      <c r="I47" s="118"/>
      <c r="J47" s="118"/>
      <c r="K47" s="20" t="s">
        <v>3</v>
      </c>
      <c r="L47" s="85" t="s">
        <v>4</v>
      </c>
      <c r="M47" s="86"/>
      <c r="N47" s="86"/>
      <c r="O47" s="86"/>
      <c r="P47" s="86"/>
      <c r="Q47" s="86"/>
      <c r="R47" s="86"/>
      <c r="S47" s="117"/>
      <c r="T47" s="118"/>
      <c r="U47" s="118"/>
      <c r="V47" s="118"/>
      <c r="W47" s="118"/>
      <c r="X47" s="20" t="s">
        <v>3</v>
      </c>
    </row>
    <row r="48" spans="1:25" s="25" customFormat="1" ht="18" customHeight="1" x14ac:dyDescent="0.15">
      <c r="A48" s="139"/>
      <c r="B48" s="85" t="s">
        <v>5</v>
      </c>
      <c r="C48" s="86"/>
      <c r="D48" s="86"/>
      <c r="E48" s="98"/>
      <c r="F48" s="117"/>
      <c r="G48" s="118"/>
      <c r="H48" s="118"/>
      <c r="I48" s="118"/>
      <c r="J48" s="118"/>
      <c r="K48" s="26" t="s">
        <v>3</v>
      </c>
      <c r="L48" s="85" t="s">
        <v>6</v>
      </c>
      <c r="M48" s="86"/>
      <c r="N48" s="86"/>
      <c r="O48" s="86"/>
      <c r="P48" s="86"/>
      <c r="Q48" s="86"/>
      <c r="R48" s="86"/>
      <c r="S48" s="117"/>
      <c r="T48" s="118"/>
      <c r="U48" s="118"/>
      <c r="V48" s="118"/>
      <c r="W48" s="118"/>
      <c r="X48" s="26" t="s">
        <v>3</v>
      </c>
    </row>
    <row r="49" spans="1:25" s="25" customFormat="1" ht="18" customHeight="1" x14ac:dyDescent="0.15">
      <c r="A49" s="139"/>
      <c r="B49" s="73" t="s">
        <v>125</v>
      </c>
      <c r="C49" s="74"/>
      <c r="D49" s="74"/>
      <c r="E49" s="105" t="s">
        <v>7</v>
      </c>
      <c r="F49" s="105"/>
      <c r="G49" s="105"/>
      <c r="H49" s="105"/>
      <c r="I49" s="105"/>
      <c r="J49" s="105" t="s">
        <v>8</v>
      </c>
      <c r="K49" s="105"/>
      <c r="L49" s="105"/>
      <c r="M49" s="105"/>
      <c r="N49" s="105"/>
      <c r="O49" s="105" t="s">
        <v>9</v>
      </c>
      <c r="P49" s="105"/>
      <c r="Q49" s="105"/>
      <c r="R49" s="105"/>
      <c r="S49" s="105"/>
      <c r="T49" s="105" t="s">
        <v>10</v>
      </c>
      <c r="U49" s="105"/>
      <c r="V49" s="105"/>
      <c r="W49" s="105"/>
      <c r="X49" s="105"/>
    </row>
    <row r="50" spans="1:25" s="25" customFormat="1" ht="18" customHeight="1" x14ac:dyDescent="0.15">
      <c r="A50" s="139"/>
      <c r="B50" s="107"/>
      <c r="C50" s="108"/>
      <c r="D50" s="108"/>
      <c r="E50" s="117"/>
      <c r="F50" s="118"/>
      <c r="G50" s="118"/>
      <c r="H50" s="118"/>
      <c r="I50" s="20" t="s">
        <v>3</v>
      </c>
      <c r="J50" s="117"/>
      <c r="K50" s="118"/>
      <c r="L50" s="118"/>
      <c r="M50" s="118"/>
      <c r="N50" s="20" t="s">
        <v>3</v>
      </c>
      <c r="O50" s="117"/>
      <c r="P50" s="118"/>
      <c r="Q50" s="118"/>
      <c r="R50" s="118"/>
      <c r="S50" s="20" t="s">
        <v>3</v>
      </c>
      <c r="T50" s="118"/>
      <c r="U50" s="118"/>
      <c r="V50" s="118"/>
      <c r="W50" s="118"/>
      <c r="X50" s="20" t="s">
        <v>3</v>
      </c>
    </row>
    <row r="51" spans="1:25" s="25" customFormat="1" ht="18" customHeight="1" x14ac:dyDescent="0.15">
      <c r="A51" s="139"/>
      <c r="B51" s="107"/>
      <c r="C51" s="108"/>
      <c r="D51" s="108"/>
      <c r="E51" s="105" t="s">
        <v>11</v>
      </c>
      <c r="F51" s="105"/>
      <c r="G51" s="105"/>
      <c r="H51" s="105"/>
      <c r="I51" s="105"/>
      <c r="J51" s="105" t="s">
        <v>12</v>
      </c>
      <c r="K51" s="105"/>
      <c r="L51" s="105"/>
      <c r="M51" s="105"/>
      <c r="N51" s="105"/>
      <c r="O51" s="105" t="s">
        <v>124</v>
      </c>
      <c r="P51" s="105"/>
      <c r="Q51" s="105"/>
      <c r="R51" s="105"/>
      <c r="S51" s="105"/>
      <c r="T51" s="105" t="s">
        <v>123</v>
      </c>
      <c r="U51" s="105"/>
      <c r="V51" s="105"/>
      <c r="W51" s="105"/>
      <c r="X51" s="105"/>
    </row>
    <row r="52" spans="1:25" s="25" customFormat="1" ht="18" customHeight="1" x14ac:dyDescent="0.15">
      <c r="A52" s="139"/>
      <c r="B52" s="107"/>
      <c r="C52" s="108"/>
      <c r="D52" s="108"/>
      <c r="E52" s="117"/>
      <c r="F52" s="118"/>
      <c r="G52" s="118"/>
      <c r="H52" s="118"/>
      <c r="I52" s="20" t="s">
        <v>3</v>
      </c>
      <c r="J52" s="117"/>
      <c r="K52" s="118"/>
      <c r="L52" s="118"/>
      <c r="M52" s="118"/>
      <c r="N52" s="20" t="s">
        <v>3</v>
      </c>
      <c r="O52" s="117"/>
      <c r="P52" s="118"/>
      <c r="Q52" s="118"/>
      <c r="R52" s="118"/>
      <c r="S52" s="20" t="s">
        <v>3</v>
      </c>
      <c r="T52" s="117"/>
      <c r="U52" s="118"/>
      <c r="V52" s="118"/>
      <c r="W52" s="118"/>
      <c r="X52" s="20" t="s">
        <v>3</v>
      </c>
    </row>
    <row r="53" spans="1:25" s="25" customFormat="1" ht="18" customHeight="1" x14ac:dyDescent="0.15">
      <c r="A53" s="139"/>
      <c r="B53" s="107"/>
      <c r="C53" s="108"/>
      <c r="D53" s="108"/>
      <c r="E53" s="105" t="s">
        <v>13</v>
      </c>
      <c r="F53" s="105"/>
      <c r="G53" s="105"/>
      <c r="H53" s="105"/>
      <c r="I53" s="105"/>
      <c r="J53" s="105" t="s">
        <v>14</v>
      </c>
      <c r="K53" s="105"/>
      <c r="L53" s="105"/>
      <c r="M53" s="105"/>
      <c r="N53" s="105"/>
      <c r="O53" s="105" t="s">
        <v>15</v>
      </c>
      <c r="P53" s="105"/>
      <c r="Q53" s="105"/>
      <c r="R53" s="105"/>
      <c r="S53" s="105"/>
      <c r="T53" s="105" t="s">
        <v>16</v>
      </c>
      <c r="U53" s="105"/>
      <c r="V53" s="105"/>
      <c r="W53" s="105"/>
      <c r="X53" s="105"/>
    </row>
    <row r="54" spans="1:25" s="25" customFormat="1" ht="18" customHeight="1" x14ac:dyDescent="0.15">
      <c r="A54" s="139"/>
      <c r="B54" s="107"/>
      <c r="C54" s="108"/>
      <c r="D54" s="108"/>
      <c r="E54" s="117"/>
      <c r="F54" s="118"/>
      <c r="G54" s="118"/>
      <c r="H54" s="118"/>
      <c r="I54" s="20" t="s">
        <v>3</v>
      </c>
      <c r="J54" s="117"/>
      <c r="K54" s="118"/>
      <c r="L54" s="118"/>
      <c r="M54" s="118"/>
      <c r="N54" s="20" t="s">
        <v>3</v>
      </c>
      <c r="O54" s="117"/>
      <c r="P54" s="118"/>
      <c r="Q54" s="118"/>
      <c r="R54" s="118"/>
      <c r="S54" s="20" t="s">
        <v>3</v>
      </c>
      <c r="T54" s="117"/>
      <c r="U54" s="118"/>
      <c r="V54" s="118"/>
      <c r="W54" s="118"/>
      <c r="X54" s="20" t="s">
        <v>3</v>
      </c>
    </row>
    <row r="55" spans="1:25" s="25" customFormat="1" ht="18" customHeight="1" x14ac:dyDescent="0.15">
      <c r="A55" s="139"/>
      <c r="B55" s="76"/>
      <c r="C55" s="77"/>
      <c r="D55" s="77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85" t="s">
        <v>116</v>
      </c>
      <c r="S55" s="98"/>
      <c r="T55" s="117"/>
      <c r="U55" s="118"/>
      <c r="V55" s="118"/>
      <c r="W55" s="118"/>
      <c r="X55" s="27" t="s">
        <v>3</v>
      </c>
    </row>
    <row r="56" spans="1:25" s="25" customFormat="1" ht="18" customHeight="1" x14ac:dyDescent="0.15">
      <c r="A56" s="139"/>
      <c r="B56" s="85" t="s">
        <v>17</v>
      </c>
      <c r="C56" s="86"/>
      <c r="D56" s="86"/>
      <c r="E56" s="86"/>
      <c r="F56" s="117"/>
      <c r="G56" s="118"/>
      <c r="H56" s="118"/>
      <c r="I56" s="118"/>
      <c r="J56" s="27" t="s">
        <v>3</v>
      </c>
      <c r="K56" s="85" t="s">
        <v>18</v>
      </c>
      <c r="L56" s="86"/>
      <c r="M56" s="86"/>
      <c r="N56" s="98"/>
      <c r="O56" s="117"/>
      <c r="P56" s="118"/>
      <c r="Q56" s="118"/>
      <c r="R56" s="118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15">
      <c r="A57" s="140"/>
      <c r="B57" s="85" t="s">
        <v>122</v>
      </c>
      <c r="C57" s="86"/>
      <c r="D57" s="86"/>
      <c r="E57" s="98"/>
      <c r="F57" s="117"/>
      <c r="G57" s="118"/>
      <c r="H57" s="118"/>
      <c r="I57" s="118"/>
      <c r="J57" s="27" t="s">
        <v>3</v>
      </c>
      <c r="K57" s="85" t="s">
        <v>121</v>
      </c>
      <c r="L57" s="86"/>
      <c r="M57" s="86"/>
      <c r="N57" s="86"/>
      <c r="O57" s="86"/>
      <c r="P57" s="86"/>
      <c r="Q57" s="86"/>
      <c r="R57" s="86"/>
      <c r="S57" s="98"/>
      <c r="T57" s="117"/>
      <c r="U57" s="118"/>
      <c r="V57" s="118"/>
      <c r="W57" s="118"/>
      <c r="X57" s="27" t="s">
        <v>3</v>
      </c>
    </row>
    <row r="58" spans="1:25" ht="18" customHeight="1" x14ac:dyDescent="0.15">
      <c r="A58" s="144" t="s">
        <v>26</v>
      </c>
      <c r="B58" s="145">
        <v>1</v>
      </c>
      <c r="C58" s="105" t="s">
        <v>22</v>
      </c>
      <c r="D58" s="105"/>
      <c r="E58" s="87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92"/>
    </row>
    <row r="59" spans="1:25" ht="18" customHeight="1" x14ac:dyDescent="0.15">
      <c r="A59" s="144"/>
      <c r="B59" s="146"/>
      <c r="C59" s="105" t="s">
        <v>20</v>
      </c>
      <c r="D59" s="85"/>
      <c r="E59" s="141"/>
      <c r="F59" s="142"/>
      <c r="G59" s="142"/>
      <c r="H59" s="142"/>
      <c r="I59" s="30" t="s">
        <v>118</v>
      </c>
      <c r="J59" s="143"/>
      <c r="K59" s="143"/>
      <c r="L59" s="143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15">
      <c r="A60" s="144"/>
      <c r="B60" s="147"/>
      <c r="C60" s="85" t="s">
        <v>28</v>
      </c>
      <c r="D60" s="98"/>
      <c r="E60" s="87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92"/>
      <c r="Y60" s="18"/>
    </row>
    <row r="61" spans="1:25" ht="18" customHeight="1" x14ac:dyDescent="0.15">
      <c r="A61" s="144"/>
      <c r="B61" s="148">
        <v>2</v>
      </c>
      <c r="C61" s="105" t="s">
        <v>22</v>
      </c>
      <c r="D61" s="105"/>
      <c r="E61" s="87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92"/>
    </row>
    <row r="62" spans="1:25" ht="18" customHeight="1" x14ac:dyDescent="0.15">
      <c r="A62" s="144"/>
      <c r="B62" s="148"/>
      <c r="C62" s="105" t="s">
        <v>20</v>
      </c>
      <c r="D62" s="85"/>
      <c r="E62" s="141"/>
      <c r="F62" s="142"/>
      <c r="G62" s="142"/>
      <c r="H62" s="142"/>
      <c r="I62" s="30" t="s">
        <v>118</v>
      </c>
      <c r="J62" s="143"/>
      <c r="K62" s="143"/>
      <c r="L62" s="143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15">
      <c r="A63" s="144"/>
      <c r="B63" s="148"/>
      <c r="C63" s="85" t="s">
        <v>28</v>
      </c>
      <c r="D63" s="98"/>
      <c r="E63" s="87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92"/>
      <c r="Y63" s="18"/>
    </row>
    <row r="64" spans="1:25" ht="18" customHeight="1" x14ac:dyDescent="0.15">
      <c r="A64" s="144"/>
      <c r="B64" s="145">
        <v>3</v>
      </c>
      <c r="C64" s="105" t="s">
        <v>22</v>
      </c>
      <c r="D64" s="105"/>
      <c r="E64" s="87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92"/>
    </row>
    <row r="65" spans="1:25" ht="18" customHeight="1" x14ac:dyDescent="0.15">
      <c r="A65" s="144"/>
      <c r="B65" s="146"/>
      <c r="C65" s="105" t="s">
        <v>20</v>
      </c>
      <c r="D65" s="85"/>
      <c r="E65" s="141"/>
      <c r="F65" s="142"/>
      <c r="G65" s="142"/>
      <c r="H65" s="142"/>
      <c r="I65" s="30" t="s">
        <v>118</v>
      </c>
      <c r="J65" s="143"/>
      <c r="K65" s="143"/>
      <c r="L65" s="143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15">
      <c r="A66" s="144"/>
      <c r="B66" s="147"/>
      <c r="C66" s="85" t="s">
        <v>28</v>
      </c>
      <c r="D66" s="98"/>
      <c r="E66" s="87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92"/>
      <c r="Y66" s="18"/>
    </row>
    <row r="67" spans="1:25" ht="18" customHeight="1" x14ac:dyDescent="0.15">
      <c r="A67" s="121" t="s">
        <v>19</v>
      </c>
      <c r="B67" s="122"/>
      <c r="C67" s="135"/>
      <c r="D67" s="11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2"/>
    </row>
    <row r="68" spans="1:25" ht="18" customHeight="1" x14ac:dyDescent="0.15">
      <c r="A68" s="123"/>
      <c r="B68" s="124"/>
      <c r="C68" s="133"/>
      <c r="D68" s="149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1"/>
    </row>
    <row r="104" spans="5:5" ht="18" customHeight="1" x14ac:dyDescent="0.15">
      <c r="E104" s="32"/>
    </row>
    <row r="105" spans="5:5" ht="18" customHeight="1" x14ac:dyDescent="0.15">
      <c r="E105" s="32"/>
    </row>
    <row r="106" spans="5:5" ht="18" customHeight="1" x14ac:dyDescent="0.15">
      <c r="E106" s="32"/>
    </row>
    <row r="107" spans="5:5" ht="18" customHeight="1" x14ac:dyDescent="0.15">
      <c r="E107" s="32"/>
    </row>
    <row r="108" spans="5:5" ht="18" customHeight="1" x14ac:dyDescent="0.15">
      <c r="E108" s="32"/>
    </row>
    <row r="109" spans="5:5" ht="18" customHeight="1" x14ac:dyDescent="0.15">
      <c r="E109" s="32"/>
    </row>
    <row r="110" spans="5:5" ht="18" customHeight="1" x14ac:dyDescent="0.15">
      <c r="E110" s="32"/>
    </row>
    <row r="111" spans="5:5" ht="18" customHeight="1" x14ac:dyDescent="0.15">
      <c r="E111" s="32"/>
    </row>
    <row r="112" spans="5:5" ht="18" customHeight="1" x14ac:dyDescent="0.15">
      <c r="E112" s="32"/>
    </row>
    <row r="113" spans="5:5" ht="18" customHeight="1" x14ac:dyDescent="0.15">
      <c r="E113" s="32"/>
    </row>
    <row r="114" spans="5:5" ht="18" customHeight="1" x14ac:dyDescent="0.15">
      <c r="E114" s="32"/>
    </row>
    <row r="115" spans="5:5" ht="18" customHeight="1" x14ac:dyDescent="0.15">
      <c r="E115" s="32"/>
    </row>
  </sheetData>
  <mergeCells count="140"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5" style="33" bestFit="1" customWidth="1"/>
    <col min="2" max="2" width="5.875" style="33" bestFit="1" customWidth="1"/>
    <col min="3" max="16384" width="9" style="33"/>
  </cols>
  <sheetData>
    <row r="1" spans="1:7" ht="40.5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5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5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5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5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5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5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5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5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5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5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5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5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5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5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5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5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5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5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5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5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5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5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5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5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5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5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5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5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5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5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5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5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5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5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5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5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5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5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5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5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5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5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5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5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5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5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5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5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5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5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5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5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5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5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5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5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5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5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5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5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5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5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5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5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5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5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5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5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5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5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5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5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5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5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5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5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5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5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5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5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5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5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5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5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5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5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5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5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5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5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5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5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5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5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5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5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5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5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5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5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5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5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5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5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5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5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5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5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5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5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5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5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5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5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5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5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5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5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5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5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5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5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5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5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5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5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5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5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5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5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5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5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5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5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5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5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5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5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5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5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5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5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5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5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5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5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5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5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5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5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5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5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5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5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5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5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5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5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5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5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5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5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5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5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5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5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5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5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5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5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5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5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5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5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5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5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5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5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5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5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5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5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5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5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5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5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5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5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5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5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5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5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5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5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5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5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5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5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5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5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5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5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5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5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5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5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5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5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5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5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5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5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5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5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5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5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5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5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5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5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5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5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5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5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5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5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5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5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5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5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5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5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5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5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5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5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5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5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5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5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5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5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5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5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5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5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5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5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5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5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5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5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5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5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5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5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5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5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5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5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5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5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5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5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5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5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5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5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5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5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5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5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5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5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5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5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5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5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5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5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5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5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5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5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5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5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5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5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5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5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5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5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5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5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5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5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5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5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5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5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5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5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5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5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5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5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5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5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5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5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5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5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5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5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5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5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5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5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5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5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5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5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5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5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5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5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5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5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5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5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5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5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5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5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5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5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5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5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5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5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5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5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5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5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5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5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5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5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5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5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5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5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5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5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5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5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5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5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5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5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5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5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5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5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5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5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5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5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5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5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5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5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5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5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5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5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5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5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5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5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5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5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5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5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5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5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5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5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5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5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5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5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5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5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5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5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5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5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5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5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5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5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5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5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5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5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5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5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5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5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5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5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5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5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5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5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5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5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5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5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5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5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5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5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5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5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5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5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5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5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5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5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5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5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5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5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5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5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5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5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5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5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5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5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5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5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5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5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5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5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5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5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5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5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5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5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5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5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5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5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5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5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5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5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5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5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5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5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5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5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5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5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5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5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5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5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5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5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5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5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5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5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5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5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5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5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5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5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5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5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5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5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5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5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5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5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5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5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5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5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5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5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5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5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5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5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5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5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5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5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5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5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5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5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5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5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5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5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5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5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5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5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5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5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5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5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5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5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5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5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5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5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5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5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5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5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5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5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5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5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5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5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5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5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5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5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5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5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5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5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5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5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5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5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5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5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5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5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5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5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5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5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5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5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5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5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5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5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5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5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5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5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5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5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5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5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5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5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5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5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5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5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5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5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5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5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5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5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5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5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5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5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5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5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5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5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5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5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5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5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5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5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5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5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5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5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5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5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5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5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5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5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5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5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5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5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5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5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5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5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5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5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5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5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5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5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5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5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5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5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5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5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5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5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5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5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5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5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5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5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5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5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5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5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5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5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5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5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5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5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5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5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5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5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5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5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5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5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5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5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5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5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5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5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5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5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5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5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5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5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5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5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5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5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5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5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5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5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5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5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5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5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5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5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5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5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5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5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5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5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5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5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5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5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5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5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5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5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5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5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5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5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5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5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5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5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5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5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5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5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5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5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5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5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5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5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5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5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5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5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5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5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5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5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5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5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5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5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5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5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5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5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5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5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5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5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5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5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5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5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5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5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5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5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5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5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5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5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5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5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5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5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5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5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5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5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5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5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5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5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5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5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5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5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5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5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5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5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5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5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5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5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5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5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5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5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5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5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5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5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5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5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5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5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5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5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5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5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5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5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5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5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5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5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5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5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5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5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5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5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5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5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5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5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5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5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5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5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5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5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5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5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5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5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5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5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5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5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5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5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5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5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5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5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5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5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5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5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5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5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5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5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5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5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5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5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5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5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5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5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5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5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5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5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5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5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5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5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5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5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5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5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5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5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5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5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5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5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5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5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5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5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5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5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5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5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5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5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5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5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5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5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5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5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5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5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5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5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5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5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5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5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5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5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5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5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5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5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5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5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5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5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5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5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5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5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5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5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5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5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5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5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5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5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5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5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5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5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5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5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5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5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5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5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5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5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5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5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5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5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5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5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5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5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5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5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5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5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5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5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5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5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5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5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5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5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5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5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5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5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5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5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5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5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5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5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5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5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5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5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5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5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5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5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5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5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5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5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5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5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5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5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5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5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5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5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5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5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5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5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5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5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5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5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5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5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5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5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5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5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5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5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5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5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5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5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5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5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5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5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5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5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5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5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5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5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5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5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5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5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5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5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5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5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5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5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5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5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5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5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5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5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5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5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5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5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5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5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5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5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5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5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5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5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5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5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5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5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5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5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5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5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5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5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5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5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5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5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5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5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5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5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5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5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5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5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5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5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5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5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5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5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5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5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5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5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5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5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5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5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5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5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5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5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5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5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5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5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5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5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5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5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5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5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5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5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5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5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5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5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5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5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5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5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5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5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5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5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5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5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5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5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5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5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5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5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5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5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5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5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5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5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5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5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5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5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5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5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5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5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5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5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5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5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5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5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5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5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5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5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5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5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5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5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5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5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5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5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5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5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5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5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5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5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5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5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5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5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5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5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5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5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5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5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5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5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5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5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5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5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5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5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5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5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5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5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5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5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5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5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5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5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5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5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5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5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5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5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5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5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5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5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5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5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5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5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5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5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5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5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5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5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5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5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5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5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5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5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5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5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5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5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5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5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5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5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5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5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5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5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5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5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5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5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5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5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5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5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5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5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5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5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5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5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5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5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5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5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5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5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5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5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5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5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5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5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5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5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5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5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5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5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5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5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5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5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5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5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5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5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5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5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5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5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5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5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5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5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5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5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5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5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5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5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5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5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5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5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5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5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5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5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5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5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5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5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5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5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5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5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5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5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5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5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5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5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5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5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5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5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5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5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5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5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5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5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5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5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5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5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5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5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5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5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5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5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5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5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5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5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5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5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5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5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5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5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5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5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5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5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5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5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5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5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5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5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5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5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5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5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5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5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5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5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5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5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5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5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5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5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5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5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5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5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5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5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5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5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5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5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5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5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5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5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5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5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5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5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5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5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5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5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5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5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5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5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5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5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5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5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5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5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5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5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5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5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5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5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5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5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5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5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5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5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5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5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5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5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5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5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5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5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5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5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5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5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5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5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5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5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5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5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5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5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5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5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5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5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5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5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5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5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5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5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5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5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5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5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5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5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5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5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5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5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5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5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5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5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5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5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5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5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5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5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5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5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5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5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5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5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5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5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5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5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5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5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5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5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5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5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5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5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5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5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5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5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5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5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5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5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5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5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5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5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5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5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5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5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5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5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5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5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5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5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5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5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5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5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5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5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5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5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5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5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5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5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5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5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5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5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5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5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5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5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5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5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5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5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5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5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5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5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5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5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5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5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5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5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5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5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5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5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5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5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5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5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5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5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5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5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5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5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5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5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5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5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5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5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5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5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5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5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5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5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5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5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5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5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5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5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5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5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5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5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5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5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5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5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5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5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5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5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5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5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5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5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5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5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5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5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5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5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5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5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5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5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5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5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5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5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5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5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5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5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5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5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5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5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5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5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5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5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5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5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5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5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5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5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5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5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5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5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5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5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5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5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5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5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5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5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5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5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5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5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5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5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5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5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5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5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5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5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5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5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5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5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5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5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5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5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5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5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5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5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5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5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5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5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5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5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5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5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5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5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5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5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5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5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5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5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5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5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5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5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5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5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5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5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5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5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5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5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5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5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5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5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5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5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5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5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5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5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5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5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5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5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5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5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5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5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5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5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5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5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5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5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5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5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5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5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5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5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5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5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5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5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5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5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5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5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5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5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5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5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5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5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5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5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5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5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5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5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5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5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5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5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5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5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5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5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5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5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5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5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5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5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5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5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5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5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5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5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5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5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5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5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5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5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5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5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5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5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5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5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5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5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5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5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5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5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5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5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5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5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5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5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5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5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5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5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5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>
    <sortState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U180"/>
  <sheetViews>
    <sheetView topLeftCell="AE22" workbookViewId="0">
      <selection activeCell="AO39" sqref="AO39"/>
    </sheetView>
  </sheetViews>
  <sheetFormatPr defaultColWidth="9" defaultRowHeight="13.5" x14ac:dyDescent="0.15"/>
  <cols>
    <col min="1" max="39" width="9" style="39" customWidth="1"/>
    <col min="40" max="16384" width="9" style="39"/>
  </cols>
  <sheetData>
    <row r="1" spans="1:47" x14ac:dyDescent="0.15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15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15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15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15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15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15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15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15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15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15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15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15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15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15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15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15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15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15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15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15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15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15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15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15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15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15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15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15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15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15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15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15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15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15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15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15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15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15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15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15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15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15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15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15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15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15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15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15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15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15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15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15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15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15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15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15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15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15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15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15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15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15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15">
      <c r="A64" s="39" t="s">
        <v>5197</v>
      </c>
      <c r="K64" s="39" t="s">
        <v>3683</v>
      </c>
      <c r="T64" s="39" t="s">
        <v>2722</v>
      </c>
    </row>
    <row r="65" spans="1:20" x14ac:dyDescent="0.15">
      <c r="A65" s="39" t="s">
        <v>5194</v>
      </c>
      <c r="T65" s="39" t="s">
        <v>2583</v>
      </c>
    </row>
    <row r="66" spans="1:20" x14ac:dyDescent="0.15">
      <c r="A66" s="39" t="s">
        <v>5191</v>
      </c>
      <c r="T66" s="39" t="s">
        <v>2717</v>
      </c>
    </row>
    <row r="67" spans="1:20" x14ac:dyDescent="0.15">
      <c r="A67" s="39" t="s">
        <v>5188</v>
      </c>
      <c r="T67" s="39" t="s">
        <v>2714</v>
      </c>
    </row>
    <row r="68" spans="1:20" x14ac:dyDescent="0.15">
      <c r="A68" s="39" t="s">
        <v>5185</v>
      </c>
      <c r="T68" s="39" t="s">
        <v>2711</v>
      </c>
    </row>
    <row r="69" spans="1:20" x14ac:dyDescent="0.15">
      <c r="A69" s="39" t="s">
        <v>5182</v>
      </c>
      <c r="T69" s="39" t="s">
        <v>2708</v>
      </c>
    </row>
    <row r="70" spans="1:20" x14ac:dyDescent="0.15">
      <c r="A70" s="39" t="s">
        <v>5179</v>
      </c>
      <c r="T70" s="39" t="s">
        <v>2705</v>
      </c>
    </row>
    <row r="71" spans="1:20" x14ac:dyDescent="0.15">
      <c r="A71" s="39" t="s">
        <v>5176</v>
      </c>
      <c r="T71" s="39" t="s">
        <v>2702</v>
      </c>
    </row>
    <row r="72" spans="1:20" x14ac:dyDescent="0.15">
      <c r="A72" s="39" t="s">
        <v>5173</v>
      </c>
      <c r="T72" s="39" t="s">
        <v>2699</v>
      </c>
    </row>
    <row r="73" spans="1:20" x14ac:dyDescent="0.15">
      <c r="A73" s="39" t="s">
        <v>5170</v>
      </c>
      <c r="T73" s="39" t="s">
        <v>2696</v>
      </c>
    </row>
    <row r="74" spans="1:20" x14ac:dyDescent="0.15">
      <c r="A74" s="39" t="s">
        <v>5167</v>
      </c>
      <c r="T74" s="39" t="s">
        <v>2693</v>
      </c>
    </row>
    <row r="75" spans="1:20" x14ac:dyDescent="0.15">
      <c r="A75" s="39" t="s">
        <v>5164</v>
      </c>
      <c r="T75" s="39" t="s">
        <v>2690</v>
      </c>
    </row>
    <row r="76" spans="1:20" x14ac:dyDescent="0.15">
      <c r="A76" s="39" t="s">
        <v>5161</v>
      </c>
      <c r="T76" s="39" t="s">
        <v>2687</v>
      </c>
    </row>
    <row r="77" spans="1:20" x14ac:dyDescent="0.15">
      <c r="A77" s="39" t="s">
        <v>5158</v>
      </c>
      <c r="T77" s="39" t="s">
        <v>2684</v>
      </c>
    </row>
    <row r="78" spans="1:20" x14ac:dyDescent="0.15">
      <c r="A78" s="39" t="s">
        <v>5155</v>
      </c>
      <c r="T78" s="39" t="s">
        <v>2680</v>
      </c>
    </row>
    <row r="79" spans="1:20" x14ac:dyDescent="0.15">
      <c r="A79" s="39" t="s">
        <v>5152</v>
      </c>
    </row>
    <row r="80" spans="1:20" x14ac:dyDescent="0.15">
      <c r="A80" s="39" t="s">
        <v>5149</v>
      </c>
    </row>
    <row r="81" spans="1:1" x14ac:dyDescent="0.15">
      <c r="A81" s="39" t="s">
        <v>5146</v>
      </c>
    </row>
    <row r="82" spans="1:1" x14ac:dyDescent="0.15">
      <c r="A82" s="39" t="s">
        <v>5143</v>
      </c>
    </row>
    <row r="83" spans="1:1" x14ac:dyDescent="0.15">
      <c r="A83" s="39" t="s">
        <v>5140</v>
      </c>
    </row>
    <row r="84" spans="1:1" x14ac:dyDescent="0.15">
      <c r="A84" s="39" t="s">
        <v>5137</v>
      </c>
    </row>
    <row r="85" spans="1:1" x14ac:dyDescent="0.15">
      <c r="A85" s="39" t="s">
        <v>5134</v>
      </c>
    </row>
    <row r="86" spans="1:1" x14ac:dyDescent="0.15">
      <c r="A86" s="39" t="s">
        <v>5131</v>
      </c>
    </row>
    <row r="87" spans="1:1" x14ac:dyDescent="0.15">
      <c r="A87" s="39" t="s">
        <v>5128</v>
      </c>
    </row>
    <row r="88" spans="1:1" x14ac:dyDescent="0.15">
      <c r="A88" s="39" t="s">
        <v>5125</v>
      </c>
    </row>
    <row r="89" spans="1:1" x14ac:dyDescent="0.15">
      <c r="A89" s="39" t="s">
        <v>5122</v>
      </c>
    </row>
    <row r="90" spans="1:1" x14ac:dyDescent="0.15">
      <c r="A90" s="39" t="s">
        <v>5119</v>
      </c>
    </row>
    <row r="91" spans="1:1" x14ac:dyDescent="0.15">
      <c r="A91" s="39" t="s">
        <v>5116</v>
      </c>
    </row>
    <row r="92" spans="1:1" x14ac:dyDescent="0.15">
      <c r="A92" s="39" t="s">
        <v>5113</v>
      </c>
    </row>
    <row r="93" spans="1:1" x14ac:dyDescent="0.15">
      <c r="A93" s="39" t="s">
        <v>5110</v>
      </c>
    </row>
    <row r="94" spans="1:1" x14ac:dyDescent="0.15">
      <c r="A94" s="39" t="s">
        <v>5108</v>
      </c>
    </row>
    <row r="95" spans="1:1" x14ac:dyDescent="0.15">
      <c r="A95" s="39" t="s">
        <v>5105</v>
      </c>
    </row>
    <row r="96" spans="1:1" x14ac:dyDescent="0.15">
      <c r="A96" s="39" t="s">
        <v>5102</v>
      </c>
    </row>
    <row r="97" spans="1:1" x14ac:dyDescent="0.15">
      <c r="A97" s="39" t="s">
        <v>5099</v>
      </c>
    </row>
    <row r="98" spans="1:1" x14ac:dyDescent="0.15">
      <c r="A98" s="39" t="s">
        <v>5096</v>
      </c>
    </row>
    <row r="99" spans="1:1" x14ac:dyDescent="0.15">
      <c r="A99" s="39" t="s">
        <v>5093</v>
      </c>
    </row>
    <row r="100" spans="1:1" x14ac:dyDescent="0.15">
      <c r="A100" s="39" t="s">
        <v>5090</v>
      </c>
    </row>
    <row r="101" spans="1:1" x14ac:dyDescent="0.15">
      <c r="A101" s="39" t="s">
        <v>5087</v>
      </c>
    </row>
    <row r="102" spans="1:1" x14ac:dyDescent="0.15">
      <c r="A102" s="39" t="s">
        <v>5084</v>
      </c>
    </row>
    <row r="103" spans="1:1" x14ac:dyDescent="0.15">
      <c r="A103" s="39" t="s">
        <v>5081</v>
      </c>
    </row>
    <row r="104" spans="1:1" x14ac:dyDescent="0.15">
      <c r="A104" s="39" t="s">
        <v>5078</v>
      </c>
    </row>
    <row r="105" spans="1:1" x14ac:dyDescent="0.15">
      <c r="A105" s="39" t="s">
        <v>5075</v>
      </c>
    </row>
    <row r="106" spans="1:1" x14ac:dyDescent="0.15">
      <c r="A106" s="39" t="s">
        <v>5072</v>
      </c>
    </row>
    <row r="107" spans="1:1" x14ac:dyDescent="0.15">
      <c r="A107" s="39" t="s">
        <v>5069</v>
      </c>
    </row>
    <row r="108" spans="1:1" x14ac:dyDescent="0.15">
      <c r="A108" s="39" t="s">
        <v>5066</v>
      </c>
    </row>
    <row r="109" spans="1:1" x14ac:dyDescent="0.15">
      <c r="A109" s="39" t="s">
        <v>5063</v>
      </c>
    </row>
    <row r="110" spans="1:1" x14ac:dyDescent="0.15">
      <c r="A110" s="39" t="s">
        <v>5060</v>
      </c>
    </row>
    <row r="111" spans="1:1" x14ac:dyDescent="0.15">
      <c r="A111" s="39" t="s">
        <v>5057</v>
      </c>
    </row>
    <row r="112" spans="1:1" x14ac:dyDescent="0.15">
      <c r="A112" s="39" t="s">
        <v>5054</v>
      </c>
    </row>
    <row r="113" spans="1:1" x14ac:dyDescent="0.15">
      <c r="A113" s="39" t="s">
        <v>5051</v>
      </c>
    </row>
    <row r="114" spans="1:1" x14ac:dyDescent="0.15">
      <c r="A114" s="39" t="s">
        <v>5048</v>
      </c>
    </row>
    <row r="115" spans="1:1" x14ac:dyDescent="0.15">
      <c r="A115" s="39" t="s">
        <v>5045</v>
      </c>
    </row>
    <row r="116" spans="1:1" x14ac:dyDescent="0.15">
      <c r="A116" s="39" t="s">
        <v>5042</v>
      </c>
    </row>
    <row r="117" spans="1:1" x14ac:dyDescent="0.15">
      <c r="A117" s="39" t="s">
        <v>5039</v>
      </c>
    </row>
    <row r="118" spans="1:1" x14ac:dyDescent="0.15">
      <c r="A118" s="39" t="s">
        <v>5036</v>
      </c>
    </row>
    <row r="119" spans="1:1" x14ac:dyDescent="0.15">
      <c r="A119" s="39" t="s">
        <v>5033</v>
      </c>
    </row>
    <row r="120" spans="1:1" x14ac:dyDescent="0.15">
      <c r="A120" s="39" t="s">
        <v>5030</v>
      </c>
    </row>
    <row r="121" spans="1:1" x14ac:dyDescent="0.15">
      <c r="A121" s="39" t="s">
        <v>5027</v>
      </c>
    </row>
    <row r="122" spans="1:1" x14ac:dyDescent="0.15">
      <c r="A122" s="39" t="s">
        <v>5024</v>
      </c>
    </row>
    <row r="123" spans="1:1" x14ac:dyDescent="0.15">
      <c r="A123" s="39" t="s">
        <v>5021</v>
      </c>
    </row>
    <row r="124" spans="1:1" x14ac:dyDescent="0.15">
      <c r="A124" s="39" t="s">
        <v>5018</v>
      </c>
    </row>
    <row r="125" spans="1:1" x14ac:dyDescent="0.15">
      <c r="A125" s="39" t="s">
        <v>5015</v>
      </c>
    </row>
    <row r="126" spans="1:1" x14ac:dyDescent="0.15">
      <c r="A126" s="39" t="s">
        <v>5012</v>
      </c>
    </row>
    <row r="127" spans="1:1" x14ac:dyDescent="0.15">
      <c r="A127" s="39" t="s">
        <v>5009</v>
      </c>
    </row>
    <row r="128" spans="1:1" x14ac:dyDescent="0.15">
      <c r="A128" s="39" t="s">
        <v>5006</v>
      </c>
    </row>
    <row r="129" spans="1:1" x14ac:dyDescent="0.15">
      <c r="A129" s="39" t="s">
        <v>5003</v>
      </c>
    </row>
    <row r="130" spans="1:1" x14ac:dyDescent="0.15">
      <c r="A130" s="39" t="s">
        <v>5000</v>
      </c>
    </row>
    <row r="131" spans="1:1" x14ac:dyDescent="0.15">
      <c r="A131" s="39" t="s">
        <v>4997</v>
      </c>
    </row>
    <row r="132" spans="1:1" x14ac:dyDescent="0.15">
      <c r="A132" s="39" t="s">
        <v>4994</v>
      </c>
    </row>
    <row r="133" spans="1:1" x14ac:dyDescent="0.15">
      <c r="A133" s="39" t="s">
        <v>4991</v>
      </c>
    </row>
    <row r="134" spans="1:1" x14ac:dyDescent="0.15">
      <c r="A134" s="39" t="s">
        <v>4988</v>
      </c>
    </row>
    <row r="135" spans="1:1" x14ac:dyDescent="0.15">
      <c r="A135" s="39" t="s">
        <v>4985</v>
      </c>
    </row>
    <row r="136" spans="1:1" x14ac:dyDescent="0.15">
      <c r="A136" s="39" t="s">
        <v>4982</v>
      </c>
    </row>
    <row r="137" spans="1:1" x14ac:dyDescent="0.15">
      <c r="A137" s="39" t="s">
        <v>4979</v>
      </c>
    </row>
    <row r="138" spans="1:1" x14ac:dyDescent="0.15">
      <c r="A138" s="39" t="s">
        <v>4976</v>
      </c>
    </row>
    <row r="139" spans="1:1" x14ac:dyDescent="0.15">
      <c r="A139" s="39" t="s">
        <v>4973</v>
      </c>
    </row>
    <row r="140" spans="1:1" x14ac:dyDescent="0.15">
      <c r="A140" s="39" t="s">
        <v>4970</v>
      </c>
    </row>
    <row r="141" spans="1:1" x14ac:dyDescent="0.15">
      <c r="A141" s="39" t="s">
        <v>4967</v>
      </c>
    </row>
    <row r="142" spans="1:1" x14ac:dyDescent="0.15">
      <c r="A142" s="39" t="s">
        <v>4964</v>
      </c>
    </row>
    <row r="143" spans="1:1" x14ac:dyDescent="0.15">
      <c r="A143" s="39" t="s">
        <v>4961</v>
      </c>
    </row>
    <row r="144" spans="1:1" x14ac:dyDescent="0.15">
      <c r="A144" s="39" t="s">
        <v>4958</v>
      </c>
    </row>
    <row r="145" spans="1:1" x14ac:dyDescent="0.15">
      <c r="A145" s="39" t="s">
        <v>1638</v>
      </c>
    </row>
    <row r="146" spans="1:1" x14ac:dyDescent="0.15">
      <c r="A146" s="39" t="s">
        <v>4954</v>
      </c>
    </row>
    <row r="147" spans="1:1" x14ac:dyDescent="0.15">
      <c r="A147" s="39" t="s">
        <v>4951</v>
      </c>
    </row>
    <row r="148" spans="1:1" x14ac:dyDescent="0.15">
      <c r="A148" s="39" t="s">
        <v>4948</v>
      </c>
    </row>
    <row r="149" spans="1:1" x14ac:dyDescent="0.15">
      <c r="A149" s="39" t="s">
        <v>4945</v>
      </c>
    </row>
    <row r="150" spans="1:1" x14ac:dyDescent="0.15">
      <c r="A150" s="39" t="s">
        <v>4942</v>
      </c>
    </row>
    <row r="151" spans="1:1" x14ac:dyDescent="0.15">
      <c r="A151" s="39" t="s">
        <v>4939</v>
      </c>
    </row>
    <row r="152" spans="1:1" x14ac:dyDescent="0.15">
      <c r="A152" s="39" t="s">
        <v>4936</v>
      </c>
    </row>
    <row r="153" spans="1:1" x14ac:dyDescent="0.15">
      <c r="A153" s="39" t="s">
        <v>4933</v>
      </c>
    </row>
    <row r="154" spans="1:1" x14ac:dyDescent="0.15">
      <c r="A154" s="39" t="s">
        <v>4930</v>
      </c>
    </row>
    <row r="155" spans="1:1" x14ac:dyDescent="0.15">
      <c r="A155" s="39" t="s">
        <v>4927</v>
      </c>
    </row>
    <row r="156" spans="1:1" x14ac:dyDescent="0.15">
      <c r="A156" s="39" t="s">
        <v>4924</v>
      </c>
    </row>
    <row r="157" spans="1:1" x14ac:dyDescent="0.15">
      <c r="A157" s="39" t="s">
        <v>2461</v>
      </c>
    </row>
    <row r="158" spans="1:1" x14ac:dyDescent="0.15">
      <c r="A158" s="39" t="s">
        <v>4920</v>
      </c>
    </row>
    <row r="159" spans="1:1" x14ac:dyDescent="0.15">
      <c r="A159" s="39" t="s">
        <v>4917</v>
      </c>
    </row>
    <row r="160" spans="1:1" x14ac:dyDescent="0.15">
      <c r="A160" s="39" t="s">
        <v>4914</v>
      </c>
    </row>
    <row r="161" spans="1:1" x14ac:dyDescent="0.15">
      <c r="A161" s="39" t="s">
        <v>4911</v>
      </c>
    </row>
    <row r="162" spans="1:1" x14ac:dyDescent="0.15">
      <c r="A162" s="39" t="s">
        <v>4909</v>
      </c>
    </row>
    <row r="163" spans="1:1" x14ac:dyDescent="0.15">
      <c r="A163" s="39" t="s">
        <v>4906</v>
      </c>
    </row>
    <row r="164" spans="1:1" x14ac:dyDescent="0.15">
      <c r="A164" s="39" t="s">
        <v>2583</v>
      </c>
    </row>
    <row r="165" spans="1:1" x14ac:dyDescent="0.15">
      <c r="A165" s="39" t="s">
        <v>4902</v>
      </c>
    </row>
    <row r="166" spans="1:1" x14ac:dyDescent="0.15">
      <c r="A166" s="39" t="s">
        <v>4899</v>
      </c>
    </row>
    <row r="167" spans="1:1" x14ac:dyDescent="0.15">
      <c r="A167" s="39" t="s">
        <v>4896</v>
      </c>
    </row>
    <row r="168" spans="1:1" x14ac:dyDescent="0.15">
      <c r="A168" s="39" t="s">
        <v>4893</v>
      </c>
    </row>
    <row r="169" spans="1:1" x14ac:dyDescent="0.15">
      <c r="A169" s="39" t="s">
        <v>4890</v>
      </c>
    </row>
    <row r="170" spans="1:1" x14ac:dyDescent="0.15">
      <c r="A170" s="39" t="s">
        <v>4887</v>
      </c>
    </row>
    <row r="171" spans="1:1" x14ac:dyDescent="0.15">
      <c r="A171" s="39" t="s">
        <v>4884</v>
      </c>
    </row>
    <row r="172" spans="1:1" x14ac:dyDescent="0.15">
      <c r="A172" s="39" t="s">
        <v>4881</v>
      </c>
    </row>
    <row r="173" spans="1:1" x14ac:dyDescent="0.15">
      <c r="A173" s="39" t="s">
        <v>4878</v>
      </c>
    </row>
    <row r="174" spans="1:1" x14ac:dyDescent="0.15">
      <c r="A174" s="39" t="s">
        <v>4875</v>
      </c>
    </row>
    <row r="175" spans="1:1" x14ac:dyDescent="0.15">
      <c r="A175" s="39" t="s">
        <v>4872</v>
      </c>
    </row>
    <row r="176" spans="1:1" x14ac:dyDescent="0.15">
      <c r="A176" s="39" t="s">
        <v>4869</v>
      </c>
    </row>
    <row r="177" spans="1:1" x14ac:dyDescent="0.15">
      <c r="A177" s="39" t="s">
        <v>4866</v>
      </c>
    </row>
    <row r="178" spans="1:1" x14ac:dyDescent="0.15">
      <c r="A178" s="39" t="s">
        <v>4863</v>
      </c>
    </row>
    <row r="179" spans="1:1" x14ac:dyDescent="0.15">
      <c r="A179" s="39" t="s">
        <v>4860</v>
      </c>
    </row>
    <row r="180" spans="1:1" x14ac:dyDescent="0.15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743"/>
  <sheetViews>
    <sheetView topLeftCell="A1174" workbookViewId="0">
      <selection activeCell="L1180" sqref="L1180"/>
    </sheetView>
  </sheetViews>
  <sheetFormatPr defaultColWidth="9" defaultRowHeight="13.5" x14ac:dyDescent="0.15"/>
  <cols>
    <col min="1" max="16384" width="9" style="52"/>
  </cols>
  <sheetData>
    <row r="1" spans="1:6" x14ac:dyDescent="0.15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15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15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15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15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15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15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15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15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15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15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15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15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15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15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15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15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15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15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15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15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15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15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15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15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15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15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15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15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15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15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15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15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15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15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15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15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15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15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15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15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15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15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15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15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15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15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15">
      <c r="E48" s="52" t="s">
        <v>5478</v>
      </c>
      <c r="F48" s="52" t="s">
        <v>5243</v>
      </c>
    </row>
    <row r="49" spans="5:6" x14ac:dyDescent="0.15">
      <c r="E49" s="52" t="s">
        <v>5479</v>
      </c>
      <c r="F49" s="52" t="s">
        <v>5240</v>
      </c>
    </row>
    <row r="50" spans="5:6" x14ac:dyDescent="0.15">
      <c r="E50" s="52" t="s">
        <v>5480</v>
      </c>
      <c r="F50" s="52" t="s">
        <v>5237</v>
      </c>
    </row>
    <row r="51" spans="5:6" x14ac:dyDescent="0.15">
      <c r="E51" s="52" t="s">
        <v>5481</v>
      </c>
      <c r="F51" s="52" t="s">
        <v>5234</v>
      </c>
    </row>
    <row r="52" spans="5:6" x14ac:dyDescent="0.15">
      <c r="E52" s="52" t="s">
        <v>5482</v>
      </c>
      <c r="F52" s="52" t="s">
        <v>5231</v>
      </c>
    </row>
    <row r="53" spans="5:6" x14ac:dyDescent="0.15">
      <c r="E53" s="52" t="s">
        <v>5483</v>
      </c>
      <c r="F53" s="52" t="s">
        <v>5228</v>
      </c>
    </row>
    <row r="54" spans="5:6" x14ac:dyDescent="0.15">
      <c r="E54" s="52" t="s">
        <v>5484</v>
      </c>
      <c r="F54" s="52" t="s">
        <v>5225</v>
      </c>
    </row>
    <row r="55" spans="5:6" x14ac:dyDescent="0.15">
      <c r="E55" s="52" t="s">
        <v>5485</v>
      </c>
      <c r="F55" s="52" t="s">
        <v>5222</v>
      </c>
    </row>
    <row r="56" spans="5:6" x14ac:dyDescent="0.15">
      <c r="E56" s="52" t="s">
        <v>5486</v>
      </c>
      <c r="F56" s="52" t="s">
        <v>5219</v>
      </c>
    </row>
    <row r="57" spans="5:6" x14ac:dyDescent="0.15">
      <c r="E57" s="52" t="s">
        <v>5487</v>
      </c>
      <c r="F57" s="52" t="s">
        <v>5216</v>
      </c>
    </row>
    <row r="58" spans="5:6" x14ac:dyDescent="0.15">
      <c r="E58" s="52" t="s">
        <v>5488</v>
      </c>
      <c r="F58" s="52" t="s">
        <v>5213</v>
      </c>
    </row>
    <row r="59" spans="5:6" x14ac:dyDescent="0.15">
      <c r="E59" s="52" t="s">
        <v>5489</v>
      </c>
      <c r="F59" s="52" t="s">
        <v>5210</v>
      </c>
    </row>
    <row r="60" spans="5:6" x14ac:dyDescent="0.15">
      <c r="E60" s="52" t="s">
        <v>5490</v>
      </c>
      <c r="F60" s="52" t="s">
        <v>5207</v>
      </c>
    </row>
    <row r="61" spans="5:6" x14ac:dyDescent="0.15">
      <c r="E61" s="52" t="s">
        <v>5491</v>
      </c>
      <c r="F61" s="52" t="s">
        <v>5204</v>
      </c>
    </row>
    <row r="62" spans="5:6" x14ac:dyDescent="0.15">
      <c r="E62" s="52" t="s">
        <v>5492</v>
      </c>
      <c r="F62" s="52" t="s">
        <v>5201</v>
      </c>
    </row>
    <row r="63" spans="5:6" x14ac:dyDescent="0.15">
      <c r="E63" s="52" t="s">
        <v>5493</v>
      </c>
      <c r="F63" s="52" t="s">
        <v>5198</v>
      </c>
    </row>
    <row r="64" spans="5:6" x14ac:dyDescent="0.15">
      <c r="E64" s="52" t="s">
        <v>5494</v>
      </c>
      <c r="F64" s="52" t="s">
        <v>5195</v>
      </c>
    </row>
    <row r="65" spans="5:6" x14ac:dyDescent="0.15">
      <c r="E65" s="52" t="s">
        <v>5495</v>
      </c>
      <c r="F65" s="52" t="s">
        <v>5192</v>
      </c>
    </row>
    <row r="66" spans="5:6" x14ac:dyDescent="0.15">
      <c r="E66" s="52" t="s">
        <v>5496</v>
      </c>
      <c r="F66" s="52" t="s">
        <v>5189</v>
      </c>
    </row>
    <row r="67" spans="5:6" x14ac:dyDescent="0.15">
      <c r="E67" s="52" t="s">
        <v>5497</v>
      </c>
      <c r="F67" s="52" t="s">
        <v>5186</v>
      </c>
    </row>
    <row r="68" spans="5:6" x14ac:dyDescent="0.15">
      <c r="E68" s="52" t="s">
        <v>5498</v>
      </c>
      <c r="F68" s="52" t="s">
        <v>5183</v>
      </c>
    </row>
    <row r="69" spans="5:6" x14ac:dyDescent="0.15">
      <c r="E69" s="52" t="s">
        <v>5499</v>
      </c>
      <c r="F69" s="52" t="s">
        <v>5180</v>
      </c>
    </row>
    <row r="70" spans="5:6" x14ac:dyDescent="0.15">
      <c r="E70" s="52" t="s">
        <v>5500</v>
      </c>
      <c r="F70" s="52" t="s">
        <v>5177</v>
      </c>
    </row>
    <row r="71" spans="5:6" x14ac:dyDescent="0.15">
      <c r="E71" s="52" t="s">
        <v>5501</v>
      </c>
      <c r="F71" s="52" t="s">
        <v>5174</v>
      </c>
    </row>
    <row r="72" spans="5:6" x14ac:dyDescent="0.15">
      <c r="E72" s="52" t="s">
        <v>5502</v>
      </c>
      <c r="F72" s="52" t="s">
        <v>5171</v>
      </c>
    </row>
    <row r="73" spans="5:6" x14ac:dyDescent="0.15">
      <c r="E73" s="52" t="s">
        <v>5503</v>
      </c>
      <c r="F73" s="52" t="s">
        <v>5168</v>
      </c>
    </row>
    <row r="74" spans="5:6" x14ac:dyDescent="0.15">
      <c r="E74" s="52" t="s">
        <v>5504</v>
      </c>
      <c r="F74" s="52" t="s">
        <v>5165</v>
      </c>
    </row>
    <row r="75" spans="5:6" x14ac:dyDescent="0.15">
      <c r="E75" s="52" t="s">
        <v>5505</v>
      </c>
      <c r="F75" s="52" t="s">
        <v>5162</v>
      </c>
    </row>
    <row r="76" spans="5:6" x14ac:dyDescent="0.15">
      <c r="E76" s="52" t="s">
        <v>5506</v>
      </c>
      <c r="F76" s="52" t="s">
        <v>5159</v>
      </c>
    </row>
    <row r="77" spans="5:6" x14ac:dyDescent="0.15">
      <c r="E77" s="52" t="s">
        <v>5507</v>
      </c>
      <c r="F77" s="52" t="s">
        <v>5156</v>
      </c>
    </row>
    <row r="78" spans="5:6" x14ac:dyDescent="0.15">
      <c r="E78" s="52" t="s">
        <v>5508</v>
      </c>
      <c r="F78" s="52" t="s">
        <v>5153</v>
      </c>
    </row>
    <row r="79" spans="5:6" x14ac:dyDescent="0.15">
      <c r="E79" s="52" t="s">
        <v>5509</v>
      </c>
      <c r="F79" s="52" t="s">
        <v>5150</v>
      </c>
    </row>
    <row r="80" spans="5:6" x14ac:dyDescent="0.15">
      <c r="E80" s="52" t="s">
        <v>5510</v>
      </c>
      <c r="F80" s="52" t="s">
        <v>5147</v>
      </c>
    </row>
    <row r="81" spans="5:6" x14ac:dyDescent="0.15">
      <c r="E81" s="52" t="s">
        <v>5511</v>
      </c>
      <c r="F81" s="52" t="s">
        <v>5144</v>
      </c>
    </row>
    <row r="82" spans="5:6" x14ac:dyDescent="0.15">
      <c r="E82" s="52" t="s">
        <v>5512</v>
      </c>
      <c r="F82" s="52" t="s">
        <v>5141</v>
      </c>
    </row>
    <row r="83" spans="5:6" x14ac:dyDescent="0.15">
      <c r="E83" s="52" t="s">
        <v>5513</v>
      </c>
      <c r="F83" s="52" t="s">
        <v>5138</v>
      </c>
    </row>
    <row r="84" spans="5:6" x14ac:dyDescent="0.15">
      <c r="E84" s="52" t="s">
        <v>5514</v>
      </c>
      <c r="F84" s="52" t="s">
        <v>5135</v>
      </c>
    </row>
    <row r="85" spans="5:6" x14ac:dyDescent="0.15">
      <c r="E85" s="52" t="s">
        <v>5515</v>
      </c>
      <c r="F85" s="52" t="s">
        <v>5132</v>
      </c>
    </row>
    <row r="86" spans="5:6" x14ac:dyDescent="0.15">
      <c r="E86" s="52" t="s">
        <v>5516</v>
      </c>
      <c r="F86" s="52" t="s">
        <v>5129</v>
      </c>
    </row>
    <row r="87" spans="5:6" x14ac:dyDescent="0.15">
      <c r="E87" s="52" t="s">
        <v>5517</v>
      </c>
      <c r="F87" s="52" t="s">
        <v>5126</v>
      </c>
    </row>
    <row r="88" spans="5:6" x14ac:dyDescent="0.15">
      <c r="E88" s="52" t="s">
        <v>5518</v>
      </c>
      <c r="F88" s="52" t="s">
        <v>5123</v>
      </c>
    </row>
    <row r="89" spans="5:6" x14ac:dyDescent="0.15">
      <c r="E89" s="52" t="s">
        <v>5519</v>
      </c>
      <c r="F89" s="52" t="s">
        <v>5120</v>
      </c>
    </row>
    <row r="90" spans="5:6" x14ac:dyDescent="0.15">
      <c r="E90" s="52" t="s">
        <v>5520</v>
      </c>
      <c r="F90" s="52" t="s">
        <v>5117</v>
      </c>
    </row>
    <row r="91" spans="5:6" x14ac:dyDescent="0.15">
      <c r="E91" s="52" t="s">
        <v>5521</v>
      </c>
      <c r="F91" s="52" t="s">
        <v>5114</v>
      </c>
    </row>
    <row r="92" spans="5:6" x14ac:dyDescent="0.15">
      <c r="E92" s="52" t="s">
        <v>5522</v>
      </c>
      <c r="F92" s="52" t="s">
        <v>5111</v>
      </c>
    </row>
    <row r="93" spans="5:6" x14ac:dyDescent="0.15">
      <c r="E93" s="52" t="s">
        <v>5523</v>
      </c>
      <c r="F93" s="52" t="s">
        <v>5109</v>
      </c>
    </row>
    <row r="94" spans="5:6" x14ac:dyDescent="0.15">
      <c r="E94" s="52" t="s">
        <v>5524</v>
      </c>
      <c r="F94" s="52" t="s">
        <v>5106</v>
      </c>
    </row>
    <row r="95" spans="5:6" x14ac:dyDescent="0.15">
      <c r="E95" s="52" t="s">
        <v>5525</v>
      </c>
      <c r="F95" s="52" t="s">
        <v>5103</v>
      </c>
    </row>
    <row r="96" spans="5:6" x14ac:dyDescent="0.15">
      <c r="E96" s="52" t="s">
        <v>5526</v>
      </c>
      <c r="F96" s="52" t="s">
        <v>5100</v>
      </c>
    </row>
    <row r="97" spans="5:6" x14ac:dyDescent="0.15">
      <c r="E97" s="52" t="s">
        <v>5527</v>
      </c>
      <c r="F97" s="52" t="s">
        <v>5097</v>
      </c>
    </row>
    <row r="98" spans="5:6" x14ac:dyDescent="0.15">
      <c r="E98" s="52" t="s">
        <v>5528</v>
      </c>
      <c r="F98" s="52" t="s">
        <v>5094</v>
      </c>
    </row>
    <row r="99" spans="5:6" x14ac:dyDescent="0.15">
      <c r="E99" s="52" t="s">
        <v>5529</v>
      </c>
      <c r="F99" s="52" t="s">
        <v>5091</v>
      </c>
    </row>
    <row r="100" spans="5:6" x14ac:dyDescent="0.15">
      <c r="E100" s="52" t="s">
        <v>5530</v>
      </c>
      <c r="F100" s="52" t="s">
        <v>5088</v>
      </c>
    </row>
    <row r="101" spans="5:6" x14ac:dyDescent="0.15">
      <c r="E101" s="52" t="s">
        <v>5531</v>
      </c>
      <c r="F101" s="52" t="s">
        <v>5085</v>
      </c>
    </row>
    <row r="102" spans="5:6" x14ac:dyDescent="0.15">
      <c r="E102" s="52" t="s">
        <v>5532</v>
      </c>
      <c r="F102" s="52" t="s">
        <v>5082</v>
      </c>
    </row>
    <row r="103" spans="5:6" x14ac:dyDescent="0.15">
      <c r="E103" s="52" t="s">
        <v>5533</v>
      </c>
      <c r="F103" s="52" t="s">
        <v>5079</v>
      </c>
    </row>
    <row r="104" spans="5:6" x14ac:dyDescent="0.15">
      <c r="E104" s="52" t="s">
        <v>5534</v>
      </c>
      <c r="F104" s="52" t="s">
        <v>5076</v>
      </c>
    </row>
    <row r="105" spans="5:6" x14ac:dyDescent="0.15">
      <c r="E105" s="52" t="s">
        <v>5535</v>
      </c>
      <c r="F105" s="52" t="s">
        <v>5073</v>
      </c>
    </row>
    <row r="106" spans="5:6" x14ac:dyDescent="0.15">
      <c r="E106" s="52" t="s">
        <v>5536</v>
      </c>
      <c r="F106" s="52" t="s">
        <v>5070</v>
      </c>
    </row>
    <row r="107" spans="5:6" x14ac:dyDescent="0.15">
      <c r="E107" s="52" t="s">
        <v>5537</v>
      </c>
      <c r="F107" s="52" t="s">
        <v>5067</v>
      </c>
    </row>
    <row r="108" spans="5:6" x14ac:dyDescent="0.15">
      <c r="E108" s="52" t="s">
        <v>5538</v>
      </c>
      <c r="F108" s="52" t="s">
        <v>5064</v>
      </c>
    </row>
    <row r="109" spans="5:6" x14ac:dyDescent="0.15">
      <c r="E109" s="52" t="s">
        <v>5539</v>
      </c>
      <c r="F109" s="52" t="s">
        <v>5061</v>
      </c>
    </row>
    <row r="110" spans="5:6" x14ac:dyDescent="0.15">
      <c r="E110" s="52" t="s">
        <v>5540</v>
      </c>
      <c r="F110" s="52" t="s">
        <v>5058</v>
      </c>
    </row>
    <row r="111" spans="5:6" x14ac:dyDescent="0.15">
      <c r="E111" s="52" t="s">
        <v>5541</v>
      </c>
      <c r="F111" s="52" t="s">
        <v>5055</v>
      </c>
    </row>
    <row r="112" spans="5:6" x14ac:dyDescent="0.15">
      <c r="E112" s="52" t="s">
        <v>5542</v>
      </c>
      <c r="F112" s="52" t="s">
        <v>5052</v>
      </c>
    </row>
    <row r="113" spans="5:6" x14ac:dyDescent="0.15">
      <c r="E113" s="52" t="s">
        <v>5543</v>
      </c>
      <c r="F113" s="52" t="s">
        <v>5049</v>
      </c>
    </row>
    <row r="114" spans="5:6" x14ac:dyDescent="0.15">
      <c r="E114" s="52" t="s">
        <v>5544</v>
      </c>
      <c r="F114" s="52" t="s">
        <v>5046</v>
      </c>
    </row>
    <row r="115" spans="5:6" x14ac:dyDescent="0.15">
      <c r="E115" s="52" t="s">
        <v>5545</v>
      </c>
      <c r="F115" s="52" t="s">
        <v>5043</v>
      </c>
    </row>
    <row r="116" spans="5:6" x14ac:dyDescent="0.15">
      <c r="E116" s="52" t="s">
        <v>5546</v>
      </c>
      <c r="F116" s="52" t="s">
        <v>5040</v>
      </c>
    </row>
    <row r="117" spans="5:6" x14ac:dyDescent="0.15">
      <c r="E117" s="52" t="s">
        <v>5547</v>
      </c>
      <c r="F117" s="52" t="s">
        <v>5037</v>
      </c>
    </row>
    <row r="118" spans="5:6" x14ac:dyDescent="0.15">
      <c r="E118" s="52" t="s">
        <v>5548</v>
      </c>
      <c r="F118" s="52" t="s">
        <v>5034</v>
      </c>
    </row>
    <row r="119" spans="5:6" x14ac:dyDescent="0.15">
      <c r="E119" s="52" t="s">
        <v>5549</v>
      </c>
      <c r="F119" s="52" t="s">
        <v>5031</v>
      </c>
    </row>
    <row r="120" spans="5:6" x14ac:dyDescent="0.15">
      <c r="E120" s="52" t="s">
        <v>5550</v>
      </c>
      <c r="F120" s="52" t="s">
        <v>5028</v>
      </c>
    </row>
    <row r="121" spans="5:6" x14ac:dyDescent="0.15">
      <c r="E121" s="52" t="s">
        <v>5551</v>
      </c>
      <c r="F121" s="52" t="s">
        <v>5025</v>
      </c>
    </row>
    <row r="122" spans="5:6" x14ac:dyDescent="0.15">
      <c r="E122" s="52" t="s">
        <v>5552</v>
      </c>
      <c r="F122" s="52" t="s">
        <v>5022</v>
      </c>
    </row>
    <row r="123" spans="5:6" x14ac:dyDescent="0.15">
      <c r="E123" s="52" t="s">
        <v>5553</v>
      </c>
      <c r="F123" s="52" t="s">
        <v>5019</v>
      </c>
    </row>
    <row r="124" spans="5:6" x14ac:dyDescent="0.15">
      <c r="E124" s="52" t="s">
        <v>5554</v>
      </c>
      <c r="F124" s="52" t="s">
        <v>5016</v>
      </c>
    </row>
    <row r="125" spans="5:6" x14ac:dyDescent="0.15">
      <c r="E125" s="52" t="s">
        <v>5555</v>
      </c>
      <c r="F125" s="52" t="s">
        <v>5013</v>
      </c>
    </row>
    <row r="126" spans="5:6" x14ac:dyDescent="0.15">
      <c r="E126" s="52" t="s">
        <v>5556</v>
      </c>
      <c r="F126" s="52" t="s">
        <v>5010</v>
      </c>
    </row>
    <row r="127" spans="5:6" x14ac:dyDescent="0.15">
      <c r="E127" s="52" t="s">
        <v>5557</v>
      </c>
      <c r="F127" s="52" t="s">
        <v>5007</v>
      </c>
    </row>
    <row r="128" spans="5:6" x14ac:dyDescent="0.15">
      <c r="E128" s="52" t="s">
        <v>5558</v>
      </c>
      <c r="F128" s="52" t="s">
        <v>5004</v>
      </c>
    </row>
    <row r="129" spans="5:6" x14ac:dyDescent="0.15">
      <c r="E129" s="52" t="s">
        <v>5559</v>
      </c>
      <c r="F129" s="52" t="s">
        <v>5001</v>
      </c>
    </row>
    <row r="130" spans="5:6" x14ac:dyDescent="0.15">
      <c r="E130" s="52" t="s">
        <v>5560</v>
      </c>
      <c r="F130" s="52" t="s">
        <v>4998</v>
      </c>
    </row>
    <row r="131" spans="5:6" x14ac:dyDescent="0.15">
      <c r="E131" s="52" t="s">
        <v>5561</v>
      </c>
      <c r="F131" s="52" t="s">
        <v>4995</v>
      </c>
    </row>
    <row r="132" spans="5:6" x14ac:dyDescent="0.15">
      <c r="E132" s="52" t="s">
        <v>5562</v>
      </c>
      <c r="F132" s="52" t="s">
        <v>4992</v>
      </c>
    </row>
    <row r="133" spans="5:6" x14ac:dyDescent="0.15">
      <c r="E133" s="52" t="s">
        <v>5563</v>
      </c>
      <c r="F133" s="52" t="s">
        <v>4989</v>
      </c>
    </row>
    <row r="134" spans="5:6" x14ac:dyDescent="0.15">
      <c r="E134" s="52" t="s">
        <v>5564</v>
      </c>
      <c r="F134" s="52" t="s">
        <v>4986</v>
      </c>
    </row>
    <row r="135" spans="5:6" x14ac:dyDescent="0.15">
      <c r="E135" s="52" t="s">
        <v>5565</v>
      </c>
      <c r="F135" s="52" t="s">
        <v>4983</v>
      </c>
    </row>
    <row r="136" spans="5:6" x14ac:dyDescent="0.15">
      <c r="E136" s="52" t="s">
        <v>5566</v>
      </c>
      <c r="F136" s="52" t="s">
        <v>4980</v>
      </c>
    </row>
    <row r="137" spans="5:6" x14ac:dyDescent="0.15">
      <c r="E137" s="52" t="s">
        <v>5567</v>
      </c>
      <c r="F137" s="52" t="s">
        <v>4977</v>
      </c>
    </row>
    <row r="138" spans="5:6" x14ac:dyDescent="0.15">
      <c r="E138" s="52" t="s">
        <v>5568</v>
      </c>
      <c r="F138" s="52" t="s">
        <v>4974</v>
      </c>
    </row>
    <row r="139" spans="5:6" x14ac:dyDescent="0.15">
      <c r="E139" s="52" t="s">
        <v>5569</v>
      </c>
      <c r="F139" s="52" t="s">
        <v>4971</v>
      </c>
    </row>
    <row r="140" spans="5:6" x14ac:dyDescent="0.15">
      <c r="E140" s="52" t="s">
        <v>5570</v>
      </c>
      <c r="F140" s="52" t="s">
        <v>4968</v>
      </c>
    </row>
    <row r="141" spans="5:6" x14ac:dyDescent="0.15">
      <c r="E141" s="52" t="s">
        <v>5571</v>
      </c>
      <c r="F141" s="52" t="s">
        <v>4965</v>
      </c>
    </row>
    <row r="142" spans="5:6" x14ac:dyDescent="0.15">
      <c r="E142" s="52" t="s">
        <v>5572</v>
      </c>
      <c r="F142" s="52" t="s">
        <v>4962</v>
      </c>
    </row>
    <row r="143" spans="5:6" x14ac:dyDescent="0.15">
      <c r="E143" s="52" t="s">
        <v>5573</v>
      </c>
      <c r="F143" s="52" t="s">
        <v>4959</v>
      </c>
    </row>
    <row r="144" spans="5:6" x14ac:dyDescent="0.15">
      <c r="E144" s="52" t="s">
        <v>5574</v>
      </c>
      <c r="F144" s="52" t="s">
        <v>4956</v>
      </c>
    </row>
    <row r="145" spans="5:6" x14ac:dyDescent="0.15">
      <c r="E145" s="52" t="s">
        <v>5575</v>
      </c>
      <c r="F145" s="52" t="s">
        <v>4955</v>
      </c>
    </row>
    <row r="146" spans="5:6" x14ac:dyDescent="0.15">
      <c r="E146" s="52" t="s">
        <v>5576</v>
      </c>
      <c r="F146" s="52" t="s">
        <v>4952</v>
      </c>
    </row>
    <row r="147" spans="5:6" x14ac:dyDescent="0.15">
      <c r="E147" s="52" t="s">
        <v>5577</v>
      </c>
      <c r="F147" s="52" t="s">
        <v>4949</v>
      </c>
    </row>
    <row r="148" spans="5:6" x14ac:dyDescent="0.15">
      <c r="E148" s="52" t="s">
        <v>5578</v>
      </c>
      <c r="F148" s="52" t="s">
        <v>4946</v>
      </c>
    </row>
    <row r="149" spans="5:6" x14ac:dyDescent="0.15">
      <c r="E149" s="52" t="s">
        <v>5579</v>
      </c>
      <c r="F149" s="52" t="s">
        <v>4943</v>
      </c>
    </row>
    <row r="150" spans="5:6" x14ac:dyDescent="0.15">
      <c r="E150" s="52" t="s">
        <v>5580</v>
      </c>
      <c r="F150" s="52" t="s">
        <v>4940</v>
      </c>
    </row>
    <row r="151" spans="5:6" x14ac:dyDescent="0.15">
      <c r="E151" s="52" t="s">
        <v>5581</v>
      </c>
      <c r="F151" s="52" t="s">
        <v>4937</v>
      </c>
    </row>
    <row r="152" spans="5:6" x14ac:dyDescent="0.15">
      <c r="E152" s="52" t="s">
        <v>5582</v>
      </c>
      <c r="F152" s="52" t="s">
        <v>4934</v>
      </c>
    </row>
    <row r="153" spans="5:6" x14ac:dyDescent="0.15">
      <c r="E153" s="52" t="s">
        <v>5583</v>
      </c>
      <c r="F153" s="52" t="s">
        <v>4931</v>
      </c>
    </row>
    <row r="154" spans="5:6" x14ac:dyDescent="0.15">
      <c r="E154" s="52" t="s">
        <v>5584</v>
      </c>
      <c r="F154" s="52" t="s">
        <v>4928</v>
      </c>
    </row>
    <row r="155" spans="5:6" x14ac:dyDescent="0.15">
      <c r="E155" s="52" t="s">
        <v>5585</v>
      </c>
      <c r="F155" s="52" t="s">
        <v>4925</v>
      </c>
    </row>
    <row r="156" spans="5:6" x14ac:dyDescent="0.15">
      <c r="E156" s="52" t="s">
        <v>5586</v>
      </c>
      <c r="F156" s="52" t="s">
        <v>4922</v>
      </c>
    </row>
    <row r="157" spans="5:6" x14ac:dyDescent="0.15">
      <c r="E157" s="52" t="s">
        <v>5587</v>
      </c>
      <c r="F157" s="52" t="s">
        <v>4921</v>
      </c>
    </row>
    <row r="158" spans="5:6" x14ac:dyDescent="0.15">
      <c r="E158" s="52" t="s">
        <v>5588</v>
      </c>
      <c r="F158" s="52" t="s">
        <v>4918</v>
      </c>
    </row>
    <row r="159" spans="5:6" x14ac:dyDescent="0.15">
      <c r="E159" s="52" t="s">
        <v>5589</v>
      </c>
      <c r="F159" s="52" t="s">
        <v>4915</v>
      </c>
    </row>
    <row r="160" spans="5:6" x14ac:dyDescent="0.15">
      <c r="E160" s="52" t="s">
        <v>5590</v>
      </c>
      <c r="F160" s="52" t="s">
        <v>4912</v>
      </c>
    </row>
    <row r="161" spans="5:6" x14ac:dyDescent="0.15">
      <c r="E161" s="52" t="s">
        <v>5591</v>
      </c>
      <c r="F161" s="52" t="s">
        <v>4910</v>
      </c>
    </row>
    <row r="162" spans="5:6" x14ac:dyDescent="0.15">
      <c r="E162" s="52" t="s">
        <v>5592</v>
      </c>
      <c r="F162" s="52" t="s">
        <v>4907</v>
      </c>
    </row>
    <row r="163" spans="5:6" x14ac:dyDescent="0.15">
      <c r="E163" s="52" t="s">
        <v>5593</v>
      </c>
      <c r="F163" s="52" t="s">
        <v>4904</v>
      </c>
    </row>
    <row r="164" spans="5:6" x14ac:dyDescent="0.15">
      <c r="E164" s="52" t="s">
        <v>5594</v>
      </c>
      <c r="F164" s="52" t="s">
        <v>4903</v>
      </c>
    </row>
    <row r="165" spans="5:6" x14ac:dyDescent="0.15">
      <c r="E165" s="52" t="s">
        <v>5595</v>
      </c>
      <c r="F165" s="52" t="s">
        <v>4900</v>
      </c>
    </row>
    <row r="166" spans="5:6" x14ac:dyDescent="0.15">
      <c r="E166" s="52" t="s">
        <v>5596</v>
      </c>
      <c r="F166" s="52" t="s">
        <v>4897</v>
      </c>
    </row>
    <row r="167" spans="5:6" x14ac:dyDescent="0.15">
      <c r="E167" s="52" t="s">
        <v>5597</v>
      </c>
      <c r="F167" s="52" t="s">
        <v>4894</v>
      </c>
    </row>
    <row r="168" spans="5:6" x14ac:dyDescent="0.15">
      <c r="E168" s="52" t="s">
        <v>5598</v>
      </c>
      <c r="F168" s="52" t="s">
        <v>4891</v>
      </c>
    </row>
    <row r="169" spans="5:6" x14ac:dyDescent="0.15">
      <c r="E169" s="52" t="s">
        <v>5599</v>
      </c>
      <c r="F169" s="52" t="s">
        <v>4888</v>
      </c>
    </row>
    <row r="170" spans="5:6" x14ac:dyDescent="0.15">
      <c r="E170" s="52" t="s">
        <v>5600</v>
      </c>
      <c r="F170" s="52" t="s">
        <v>4885</v>
      </c>
    </row>
    <row r="171" spans="5:6" x14ac:dyDescent="0.15">
      <c r="E171" s="52" t="s">
        <v>5601</v>
      </c>
      <c r="F171" s="52" t="s">
        <v>4882</v>
      </c>
    </row>
    <row r="172" spans="5:6" x14ac:dyDescent="0.15">
      <c r="E172" s="52" t="s">
        <v>5602</v>
      </c>
      <c r="F172" s="52" t="s">
        <v>4879</v>
      </c>
    </row>
    <row r="173" spans="5:6" x14ac:dyDescent="0.15">
      <c r="E173" s="52" t="s">
        <v>5603</v>
      </c>
      <c r="F173" s="52" t="s">
        <v>4876</v>
      </c>
    </row>
    <row r="174" spans="5:6" x14ac:dyDescent="0.15">
      <c r="E174" s="52" t="s">
        <v>5604</v>
      </c>
      <c r="F174" s="52" t="s">
        <v>4873</v>
      </c>
    </row>
    <row r="175" spans="5:6" x14ac:dyDescent="0.15">
      <c r="E175" s="52" t="s">
        <v>5605</v>
      </c>
      <c r="F175" s="52" t="s">
        <v>4870</v>
      </c>
    </row>
    <row r="176" spans="5:6" x14ac:dyDescent="0.15">
      <c r="E176" s="52" t="s">
        <v>5606</v>
      </c>
      <c r="F176" s="52" t="s">
        <v>4867</v>
      </c>
    </row>
    <row r="177" spans="5:6" x14ac:dyDescent="0.15">
      <c r="E177" s="52" t="s">
        <v>5607</v>
      </c>
      <c r="F177" s="52" t="s">
        <v>4864</v>
      </c>
    </row>
    <row r="178" spans="5:6" x14ac:dyDescent="0.15">
      <c r="E178" s="52" t="s">
        <v>5608</v>
      </c>
      <c r="F178" s="52" t="s">
        <v>4861</v>
      </c>
    </row>
    <row r="179" spans="5:6" x14ac:dyDescent="0.15">
      <c r="E179" s="52" t="s">
        <v>5609</v>
      </c>
      <c r="F179" s="52" t="s">
        <v>4858</v>
      </c>
    </row>
    <row r="180" spans="5:6" x14ac:dyDescent="0.15">
      <c r="E180" s="52" t="s">
        <v>5610</v>
      </c>
      <c r="F180" s="52" t="s">
        <v>4853</v>
      </c>
    </row>
    <row r="181" spans="5:6" x14ac:dyDescent="0.15">
      <c r="E181" s="52" t="s">
        <v>5611</v>
      </c>
      <c r="F181" s="52" t="s">
        <v>4850</v>
      </c>
    </row>
    <row r="182" spans="5:6" x14ac:dyDescent="0.15">
      <c r="E182" s="52" t="s">
        <v>5612</v>
      </c>
      <c r="F182" s="52" t="s">
        <v>4847</v>
      </c>
    </row>
    <row r="183" spans="5:6" x14ac:dyDescent="0.15">
      <c r="E183" s="52" t="s">
        <v>5613</v>
      </c>
      <c r="F183" s="52" t="s">
        <v>4844</v>
      </c>
    </row>
    <row r="184" spans="5:6" x14ac:dyDescent="0.15">
      <c r="E184" s="52" t="s">
        <v>5614</v>
      </c>
      <c r="F184" s="52" t="s">
        <v>4841</v>
      </c>
    </row>
    <row r="185" spans="5:6" x14ac:dyDescent="0.15">
      <c r="E185" s="52" t="s">
        <v>5615</v>
      </c>
      <c r="F185" s="52" t="s">
        <v>4838</v>
      </c>
    </row>
    <row r="186" spans="5:6" x14ac:dyDescent="0.15">
      <c r="E186" s="52" t="s">
        <v>5616</v>
      </c>
      <c r="F186" s="52" t="s">
        <v>4835</v>
      </c>
    </row>
    <row r="187" spans="5:6" x14ac:dyDescent="0.15">
      <c r="E187" s="52" t="s">
        <v>5617</v>
      </c>
      <c r="F187" s="52" t="s">
        <v>4832</v>
      </c>
    </row>
    <row r="188" spans="5:6" x14ac:dyDescent="0.15">
      <c r="E188" s="52" t="s">
        <v>5618</v>
      </c>
      <c r="F188" s="52" t="s">
        <v>4829</v>
      </c>
    </row>
    <row r="189" spans="5:6" x14ac:dyDescent="0.15">
      <c r="E189" s="52" t="s">
        <v>5619</v>
      </c>
      <c r="F189" s="52" t="s">
        <v>4826</v>
      </c>
    </row>
    <row r="190" spans="5:6" x14ac:dyDescent="0.15">
      <c r="E190" s="52" t="s">
        <v>5620</v>
      </c>
      <c r="F190" s="52" t="s">
        <v>4823</v>
      </c>
    </row>
    <row r="191" spans="5:6" x14ac:dyDescent="0.15">
      <c r="E191" s="52" t="s">
        <v>5621</v>
      </c>
      <c r="F191" s="52" t="s">
        <v>4820</v>
      </c>
    </row>
    <row r="192" spans="5:6" x14ac:dyDescent="0.15">
      <c r="E192" s="52" t="s">
        <v>5622</v>
      </c>
      <c r="F192" s="52" t="s">
        <v>4817</v>
      </c>
    </row>
    <row r="193" spans="5:6" x14ac:dyDescent="0.15">
      <c r="E193" s="52" t="s">
        <v>5623</v>
      </c>
      <c r="F193" s="52" t="s">
        <v>4814</v>
      </c>
    </row>
    <row r="194" spans="5:6" x14ac:dyDescent="0.15">
      <c r="E194" s="52" t="s">
        <v>5624</v>
      </c>
      <c r="F194" s="52" t="s">
        <v>4811</v>
      </c>
    </row>
    <row r="195" spans="5:6" x14ac:dyDescent="0.15">
      <c r="E195" s="52" t="s">
        <v>5625</v>
      </c>
      <c r="F195" s="52" t="s">
        <v>4808</v>
      </c>
    </row>
    <row r="196" spans="5:6" x14ac:dyDescent="0.15">
      <c r="E196" s="52" t="s">
        <v>5626</v>
      </c>
      <c r="F196" s="52" t="s">
        <v>4805</v>
      </c>
    </row>
    <row r="197" spans="5:6" x14ac:dyDescent="0.15">
      <c r="E197" s="52" t="s">
        <v>5627</v>
      </c>
      <c r="F197" s="52" t="s">
        <v>4802</v>
      </c>
    </row>
    <row r="198" spans="5:6" x14ac:dyDescent="0.15">
      <c r="E198" s="52" t="s">
        <v>5628</v>
      </c>
      <c r="F198" s="52" t="s">
        <v>4799</v>
      </c>
    </row>
    <row r="199" spans="5:6" x14ac:dyDescent="0.15">
      <c r="E199" s="52" t="s">
        <v>5629</v>
      </c>
      <c r="F199" s="52" t="s">
        <v>4796</v>
      </c>
    </row>
    <row r="200" spans="5:6" x14ac:dyDescent="0.15">
      <c r="E200" s="52" t="s">
        <v>5630</v>
      </c>
      <c r="F200" s="52" t="s">
        <v>4793</v>
      </c>
    </row>
    <row r="201" spans="5:6" x14ac:dyDescent="0.15">
      <c r="E201" s="52" t="s">
        <v>5631</v>
      </c>
      <c r="F201" s="52" t="s">
        <v>4790</v>
      </c>
    </row>
    <row r="202" spans="5:6" x14ac:dyDescent="0.15">
      <c r="E202" s="52" t="s">
        <v>5632</v>
      </c>
      <c r="F202" s="52" t="s">
        <v>4787</v>
      </c>
    </row>
    <row r="203" spans="5:6" x14ac:dyDescent="0.15">
      <c r="E203" s="52" t="s">
        <v>5633</v>
      </c>
      <c r="F203" s="52" t="s">
        <v>4784</v>
      </c>
    </row>
    <row r="204" spans="5:6" x14ac:dyDescent="0.15">
      <c r="E204" s="52" t="s">
        <v>5634</v>
      </c>
      <c r="F204" s="52" t="s">
        <v>4781</v>
      </c>
    </row>
    <row r="205" spans="5:6" x14ac:dyDescent="0.15">
      <c r="E205" s="52" t="s">
        <v>5635</v>
      </c>
      <c r="F205" s="52" t="s">
        <v>4778</v>
      </c>
    </row>
    <row r="206" spans="5:6" x14ac:dyDescent="0.15">
      <c r="E206" s="52" t="s">
        <v>5636</v>
      </c>
      <c r="F206" s="52" t="s">
        <v>4775</v>
      </c>
    </row>
    <row r="207" spans="5:6" x14ac:dyDescent="0.15">
      <c r="E207" s="52" t="s">
        <v>5637</v>
      </c>
      <c r="F207" s="52" t="s">
        <v>4772</v>
      </c>
    </row>
    <row r="208" spans="5:6" x14ac:dyDescent="0.15">
      <c r="E208" s="52" t="s">
        <v>5638</v>
      </c>
      <c r="F208" s="52" t="s">
        <v>4769</v>
      </c>
    </row>
    <row r="209" spans="5:6" x14ac:dyDescent="0.15">
      <c r="E209" s="52" t="s">
        <v>5639</v>
      </c>
      <c r="F209" s="52" t="s">
        <v>4766</v>
      </c>
    </row>
    <row r="210" spans="5:6" x14ac:dyDescent="0.15">
      <c r="E210" s="52" t="s">
        <v>5640</v>
      </c>
      <c r="F210" s="52" t="s">
        <v>4763</v>
      </c>
    </row>
    <row r="211" spans="5:6" x14ac:dyDescent="0.15">
      <c r="E211" s="52" t="s">
        <v>5641</v>
      </c>
      <c r="F211" s="52" t="s">
        <v>4760</v>
      </c>
    </row>
    <row r="212" spans="5:6" x14ac:dyDescent="0.15">
      <c r="E212" s="52" t="s">
        <v>5642</v>
      </c>
      <c r="F212" s="52" t="s">
        <v>4757</v>
      </c>
    </row>
    <row r="213" spans="5:6" x14ac:dyDescent="0.15">
      <c r="E213" s="52" t="s">
        <v>5643</v>
      </c>
      <c r="F213" s="52" t="s">
        <v>4754</v>
      </c>
    </row>
    <row r="214" spans="5:6" x14ac:dyDescent="0.15">
      <c r="E214" s="52" t="s">
        <v>5644</v>
      </c>
      <c r="F214" s="52" t="s">
        <v>4751</v>
      </c>
    </row>
    <row r="215" spans="5:6" x14ac:dyDescent="0.15">
      <c r="E215" s="52" t="s">
        <v>5645</v>
      </c>
      <c r="F215" s="52" t="s">
        <v>4748</v>
      </c>
    </row>
    <row r="216" spans="5:6" x14ac:dyDescent="0.15">
      <c r="E216" s="52" t="s">
        <v>5646</v>
      </c>
      <c r="F216" s="52" t="s">
        <v>4745</v>
      </c>
    </row>
    <row r="217" spans="5:6" x14ac:dyDescent="0.15">
      <c r="E217" s="52" t="s">
        <v>5647</v>
      </c>
      <c r="F217" s="52" t="s">
        <v>4742</v>
      </c>
    </row>
    <row r="218" spans="5:6" x14ac:dyDescent="0.15">
      <c r="E218" s="52" t="s">
        <v>5648</v>
      </c>
      <c r="F218" s="52" t="s">
        <v>4741</v>
      </c>
    </row>
    <row r="219" spans="5:6" x14ac:dyDescent="0.15">
      <c r="E219" s="52" t="s">
        <v>5649</v>
      </c>
      <c r="F219" s="52" t="s">
        <v>4738</v>
      </c>
    </row>
    <row r="220" spans="5:6" x14ac:dyDescent="0.15">
      <c r="E220" s="52" t="s">
        <v>5650</v>
      </c>
      <c r="F220" s="52" t="s">
        <v>4733</v>
      </c>
    </row>
    <row r="221" spans="5:6" x14ac:dyDescent="0.15">
      <c r="E221" s="52" t="s">
        <v>5651</v>
      </c>
      <c r="F221" s="52" t="s">
        <v>4730</v>
      </c>
    </row>
    <row r="222" spans="5:6" x14ac:dyDescent="0.15">
      <c r="E222" s="52" t="s">
        <v>5652</v>
      </c>
      <c r="F222" s="52" t="s">
        <v>4727</v>
      </c>
    </row>
    <row r="223" spans="5:6" x14ac:dyDescent="0.15">
      <c r="E223" s="52" t="s">
        <v>5653</v>
      </c>
      <c r="F223" s="52" t="s">
        <v>4724</v>
      </c>
    </row>
    <row r="224" spans="5:6" x14ac:dyDescent="0.15">
      <c r="E224" s="52" t="s">
        <v>5654</v>
      </c>
      <c r="F224" s="52" t="s">
        <v>4721</v>
      </c>
    </row>
    <row r="225" spans="5:6" x14ac:dyDescent="0.15">
      <c r="E225" s="52" t="s">
        <v>5655</v>
      </c>
      <c r="F225" s="52" t="s">
        <v>4718</v>
      </c>
    </row>
    <row r="226" spans="5:6" x14ac:dyDescent="0.15">
      <c r="E226" s="52" t="s">
        <v>5656</v>
      </c>
      <c r="F226" s="52" t="s">
        <v>4715</v>
      </c>
    </row>
    <row r="227" spans="5:6" x14ac:dyDescent="0.15">
      <c r="E227" s="52" t="s">
        <v>5657</v>
      </c>
      <c r="F227" s="52" t="s">
        <v>4712</v>
      </c>
    </row>
    <row r="228" spans="5:6" x14ac:dyDescent="0.15">
      <c r="E228" s="52" t="s">
        <v>5658</v>
      </c>
      <c r="F228" s="52" t="s">
        <v>4709</v>
      </c>
    </row>
    <row r="229" spans="5:6" x14ac:dyDescent="0.15">
      <c r="E229" s="52" t="s">
        <v>5659</v>
      </c>
      <c r="F229" s="52" t="s">
        <v>4706</v>
      </c>
    </row>
    <row r="230" spans="5:6" x14ac:dyDescent="0.15">
      <c r="E230" s="52" t="s">
        <v>5660</v>
      </c>
      <c r="F230" s="52" t="s">
        <v>4703</v>
      </c>
    </row>
    <row r="231" spans="5:6" x14ac:dyDescent="0.15">
      <c r="E231" s="52" t="s">
        <v>5661</v>
      </c>
      <c r="F231" s="52" t="s">
        <v>4700</v>
      </c>
    </row>
    <row r="232" spans="5:6" x14ac:dyDescent="0.15">
      <c r="E232" s="52" t="s">
        <v>5662</v>
      </c>
      <c r="F232" s="52" t="s">
        <v>4697</v>
      </c>
    </row>
    <row r="233" spans="5:6" x14ac:dyDescent="0.15">
      <c r="E233" s="52" t="s">
        <v>5663</v>
      </c>
      <c r="F233" s="52" t="s">
        <v>4694</v>
      </c>
    </row>
    <row r="234" spans="5:6" x14ac:dyDescent="0.15">
      <c r="E234" s="52" t="s">
        <v>5664</v>
      </c>
      <c r="F234" s="52" t="s">
        <v>4691</v>
      </c>
    </row>
    <row r="235" spans="5:6" x14ac:dyDescent="0.15">
      <c r="E235" s="52" t="s">
        <v>5665</v>
      </c>
      <c r="F235" s="52" t="s">
        <v>4688</v>
      </c>
    </row>
    <row r="236" spans="5:6" x14ac:dyDescent="0.15">
      <c r="E236" s="52" t="s">
        <v>5666</v>
      </c>
      <c r="F236" s="52" t="s">
        <v>4685</v>
      </c>
    </row>
    <row r="237" spans="5:6" x14ac:dyDescent="0.15">
      <c r="E237" s="52" t="s">
        <v>5667</v>
      </c>
      <c r="F237" s="52" t="s">
        <v>4682</v>
      </c>
    </row>
    <row r="238" spans="5:6" x14ac:dyDescent="0.15">
      <c r="E238" s="52" t="s">
        <v>5668</v>
      </c>
      <c r="F238" s="52" t="s">
        <v>4679</v>
      </c>
    </row>
    <row r="239" spans="5:6" x14ac:dyDescent="0.15">
      <c r="E239" s="52" t="s">
        <v>5669</v>
      </c>
      <c r="F239" s="52" t="s">
        <v>4676</v>
      </c>
    </row>
    <row r="240" spans="5:6" x14ac:dyDescent="0.15">
      <c r="E240" s="52" t="s">
        <v>5670</v>
      </c>
      <c r="F240" s="52" t="s">
        <v>4673</v>
      </c>
    </row>
    <row r="241" spans="5:6" x14ac:dyDescent="0.15">
      <c r="E241" s="52" t="s">
        <v>5671</v>
      </c>
      <c r="F241" s="52" t="s">
        <v>4670</v>
      </c>
    </row>
    <row r="242" spans="5:6" x14ac:dyDescent="0.15">
      <c r="E242" s="52" t="s">
        <v>5672</v>
      </c>
      <c r="F242" s="52" t="s">
        <v>4667</v>
      </c>
    </row>
    <row r="243" spans="5:6" x14ac:dyDescent="0.15">
      <c r="E243" s="52" t="s">
        <v>5673</v>
      </c>
      <c r="F243" s="52" t="s">
        <v>4664</v>
      </c>
    </row>
    <row r="244" spans="5:6" x14ac:dyDescent="0.15">
      <c r="E244" s="52" t="s">
        <v>5674</v>
      </c>
      <c r="F244" s="52" t="s">
        <v>4661</v>
      </c>
    </row>
    <row r="245" spans="5:6" x14ac:dyDescent="0.15">
      <c r="E245" s="52" t="s">
        <v>5675</v>
      </c>
      <c r="F245" s="52" t="s">
        <v>4658</v>
      </c>
    </row>
    <row r="246" spans="5:6" x14ac:dyDescent="0.15">
      <c r="E246" s="52" t="s">
        <v>5676</v>
      </c>
      <c r="F246" s="52" t="s">
        <v>4655</v>
      </c>
    </row>
    <row r="247" spans="5:6" x14ac:dyDescent="0.15">
      <c r="E247" s="52" t="s">
        <v>5677</v>
      </c>
      <c r="F247" s="52" t="s">
        <v>4652</v>
      </c>
    </row>
    <row r="248" spans="5:6" x14ac:dyDescent="0.15">
      <c r="E248" s="52" t="s">
        <v>5678</v>
      </c>
      <c r="F248" s="52" t="s">
        <v>4649</v>
      </c>
    </row>
    <row r="249" spans="5:6" x14ac:dyDescent="0.15">
      <c r="E249" s="52" t="s">
        <v>5679</v>
      </c>
      <c r="F249" s="52" t="s">
        <v>4646</v>
      </c>
    </row>
    <row r="250" spans="5:6" x14ac:dyDescent="0.15">
      <c r="E250" s="52" t="s">
        <v>5680</v>
      </c>
      <c r="F250" s="52" t="s">
        <v>4643</v>
      </c>
    </row>
    <row r="251" spans="5:6" x14ac:dyDescent="0.15">
      <c r="E251" s="52" t="s">
        <v>5681</v>
      </c>
      <c r="F251" s="52" t="s">
        <v>4640</v>
      </c>
    </row>
    <row r="252" spans="5:6" x14ac:dyDescent="0.15">
      <c r="E252" s="52" t="s">
        <v>5682</v>
      </c>
      <c r="F252" s="52" t="s">
        <v>4637</v>
      </c>
    </row>
    <row r="253" spans="5:6" x14ac:dyDescent="0.15">
      <c r="E253" s="52" t="s">
        <v>5683</v>
      </c>
      <c r="F253" s="52" t="s">
        <v>4632</v>
      </c>
    </row>
    <row r="254" spans="5:6" x14ac:dyDescent="0.15">
      <c r="E254" s="52" t="s">
        <v>5684</v>
      </c>
      <c r="F254" s="52" t="s">
        <v>4629</v>
      </c>
    </row>
    <row r="255" spans="5:6" x14ac:dyDescent="0.15">
      <c r="E255" s="52" t="s">
        <v>5685</v>
      </c>
      <c r="F255" s="52" t="s">
        <v>4626</v>
      </c>
    </row>
    <row r="256" spans="5:6" x14ac:dyDescent="0.15">
      <c r="E256" s="52" t="s">
        <v>5686</v>
      </c>
      <c r="F256" s="52" t="s">
        <v>4623</v>
      </c>
    </row>
    <row r="257" spans="5:6" x14ac:dyDescent="0.15">
      <c r="E257" s="52" t="s">
        <v>5687</v>
      </c>
      <c r="F257" s="52" t="s">
        <v>4620</v>
      </c>
    </row>
    <row r="258" spans="5:6" x14ac:dyDescent="0.15">
      <c r="E258" s="52" t="s">
        <v>5688</v>
      </c>
      <c r="F258" s="52" t="s">
        <v>4617</v>
      </c>
    </row>
    <row r="259" spans="5:6" x14ac:dyDescent="0.15">
      <c r="E259" s="52" t="s">
        <v>5689</v>
      </c>
      <c r="F259" s="52" t="s">
        <v>4614</v>
      </c>
    </row>
    <row r="260" spans="5:6" x14ac:dyDescent="0.15">
      <c r="E260" s="52" t="s">
        <v>5690</v>
      </c>
      <c r="F260" s="52" t="s">
        <v>4611</v>
      </c>
    </row>
    <row r="261" spans="5:6" x14ac:dyDescent="0.15">
      <c r="E261" s="52" t="s">
        <v>5691</v>
      </c>
      <c r="F261" s="52" t="s">
        <v>4608</v>
      </c>
    </row>
    <row r="262" spans="5:6" x14ac:dyDescent="0.15">
      <c r="E262" s="52" t="s">
        <v>5692</v>
      </c>
      <c r="F262" s="52" t="s">
        <v>4605</v>
      </c>
    </row>
    <row r="263" spans="5:6" x14ac:dyDescent="0.15">
      <c r="E263" s="52" t="s">
        <v>5693</v>
      </c>
      <c r="F263" s="52" t="s">
        <v>4602</v>
      </c>
    </row>
    <row r="264" spans="5:6" x14ac:dyDescent="0.15">
      <c r="E264" s="52" t="s">
        <v>5694</v>
      </c>
      <c r="F264" s="52" t="s">
        <v>4599</v>
      </c>
    </row>
    <row r="265" spans="5:6" x14ac:dyDescent="0.15">
      <c r="E265" s="52" t="s">
        <v>5695</v>
      </c>
      <c r="F265" s="52" t="s">
        <v>4596</v>
      </c>
    </row>
    <row r="266" spans="5:6" x14ac:dyDescent="0.15">
      <c r="E266" s="52" t="s">
        <v>5696</v>
      </c>
      <c r="F266" s="52" t="s">
        <v>4593</v>
      </c>
    </row>
    <row r="267" spans="5:6" x14ac:dyDescent="0.15">
      <c r="E267" s="52" t="s">
        <v>5697</v>
      </c>
      <c r="F267" s="52" t="s">
        <v>4590</v>
      </c>
    </row>
    <row r="268" spans="5:6" x14ac:dyDescent="0.15">
      <c r="E268" s="52" t="s">
        <v>5698</v>
      </c>
      <c r="F268" s="52" t="s">
        <v>4587</v>
      </c>
    </row>
    <row r="269" spans="5:6" x14ac:dyDescent="0.15">
      <c r="E269" s="52" t="s">
        <v>5699</v>
      </c>
      <c r="F269" s="52" t="s">
        <v>4584</v>
      </c>
    </row>
    <row r="270" spans="5:6" x14ac:dyDescent="0.15">
      <c r="E270" s="52" t="s">
        <v>5700</v>
      </c>
      <c r="F270" s="52" t="s">
        <v>4581</v>
      </c>
    </row>
    <row r="271" spans="5:6" x14ac:dyDescent="0.15">
      <c r="E271" s="52" t="s">
        <v>5701</v>
      </c>
      <c r="F271" s="52" t="s">
        <v>4578</v>
      </c>
    </row>
    <row r="272" spans="5:6" x14ac:dyDescent="0.15">
      <c r="E272" s="52" t="s">
        <v>5702</v>
      </c>
      <c r="F272" s="52" t="s">
        <v>4575</v>
      </c>
    </row>
    <row r="273" spans="5:6" x14ac:dyDescent="0.15">
      <c r="E273" s="52" t="s">
        <v>5703</v>
      </c>
      <c r="F273" s="52" t="s">
        <v>4574</v>
      </c>
    </row>
    <row r="274" spans="5:6" x14ac:dyDescent="0.15">
      <c r="E274" s="52" t="s">
        <v>5704</v>
      </c>
      <c r="F274" s="52" t="s">
        <v>4571</v>
      </c>
    </row>
    <row r="275" spans="5:6" x14ac:dyDescent="0.15">
      <c r="E275" s="52" t="s">
        <v>5705</v>
      </c>
      <c r="F275" s="52" t="s">
        <v>4568</v>
      </c>
    </row>
    <row r="276" spans="5:6" x14ac:dyDescent="0.15">
      <c r="E276" s="52" t="s">
        <v>5706</v>
      </c>
      <c r="F276" s="52" t="s">
        <v>4565</v>
      </c>
    </row>
    <row r="277" spans="5:6" x14ac:dyDescent="0.15">
      <c r="E277" s="52" t="s">
        <v>5707</v>
      </c>
      <c r="F277" s="52" t="s">
        <v>4562</v>
      </c>
    </row>
    <row r="278" spans="5:6" x14ac:dyDescent="0.15">
      <c r="E278" s="52" t="s">
        <v>5708</v>
      </c>
      <c r="F278" s="52" t="s">
        <v>4559</v>
      </c>
    </row>
    <row r="279" spans="5:6" x14ac:dyDescent="0.15">
      <c r="E279" s="52" t="s">
        <v>5709</v>
      </c>
      <c r="F279" s="52" t="s">
        <v>4556</v>
      </c>
    </row>
    <row r="280" spans="5:6" x14ac:dyDescent="0.15">
      <c r="E280" s="52" t="s">
        <v>5710</v>
      </c>
      <c r="F280" s="52" t="s">
        <v>4553</v>
      </c>
    </row>
    <row r="281" spans="5:6" x14ac:dyDescent="0.15">
      <c r="E281" s="52" t="s">
        <v>5711</v>
      </c>
      <c r="F281" s="52" t="s">
        <v>4550</v>
      </c>
    </row>
    <row r="282" spans="5:6" x14ac:dyDescent="0.15">
      <c r="E282" s="52" t="s">
        <v>5712</v>
      </c>
      <c r="F282" s="52" t="s">
        <v>4547</v>
      </c>
    </row>
    <row r="283" spans="5:6" x14ac:dyDescent="0.15">
      <c r="E283" s="52" t="s">
        <v>5713</v>
      </c>
      <c r="F283" s="52" t="s">
        <v>4544</v>
      </c>
    </row>
    <row r="284" spans="5:6" x14ac:dyDescent="0.15">
      <c r="E284" s="52" t="s">
        <v>5714</v>
      </c>
      <c r="F284" s="52" t="s">
        <v>4541</v>
      </c>
    </row>
    <row r="285" spans="5:6" x14ac:dyDescent="0.15">
      <c r="E285" s="52" t="s">
        <v>5715</v>
      </c>
      <c r="F285" s="52" t="s">
        <v>4538</v>
      </c>
    </row>
    <row r="286" spans="5:6" x14ac:dyDescent="0.15">
      <c r="E286" s="52" t="s">
        <v>5716</v>
      </c>
      <c r="F286" s="52" t="s">
        <v>4537</v>
      </c>
    </row>
    <row r="287" spans="5:6" x14ac:dyDescent="0.15">
      <c r="E287" s="52" t="s">
        <v>5717</v>
      </c>
      <c r="F287" s="52" t="s">
        <v>4534</v>
      </c>
    </row>
    <row r="288" spans="5:6" x14ac:dyDescent="0.15">
      <c r="E288" s="52" t="s">
        <v>5718</v>
      </c>
      <c r="F288" s="52" t="s">
        <v>4529</v>
      </c>
    </row>
    <row r="289" spans="5:6" x14ac:dyDescent="0.15">
      <c r="E289" s="52" t="s">
        <v>5719</v>
      </c>
      <c r="F289" s="52" t="s">
        <v>4526</v>
      </c>
    </row>
    <row r="290" spans="5:6" x14ac:dyDescent="0.15">
      <c r="E290" s="52" t="s">
        <v>5720</v>
      </c>
      <c r="F290" s="52" t="s">
        <v>4523</v>
      </c>
    </row>
    <row r="291" spans="5:6" x14ac:dyDescent="0.15">
      <c r="E291" s="52" t="s">
        <v>5721</v>
      </c>
      <c r="F291" s="52" t="s">
        <v>4520</v>
      </c>
    </row>
    <row r="292" spans="5:6" x14ac:dyDescent="0.15">
      <c r="E292" s="52" t="s">
        <v>5722</v>
      </c>
      <c r="F292" s="52" t="s">
        <v>4517</v>
      </c>
    </row>
    <row r="293" spans="5:6" x14ac:dyDescent="0.15">
      <c r="E293" s="52" t="s">
        <v>5723</v>
      </c>
      <c r="F293" s="52" t="s">
        <v>4514</v>
      </c>
    </row>
    <row r="294" spans="5:6" x14ac:dyDescent="0.15">
      <c r="E294" s="52" t="s">
        <v>5724</v>
      </c>
      <c r="F294" s="52" t="s">
        <v>4511</v>
      </c>
    </row>
    <row r="295" spans="5:6" x14ac:dyDescent="0.15">
      <c r="E295" s="52" t="s">
        <v>5725</v>
      </c>
      <c r="F295" s="52" t="s">
        <v>4508</v>
      </c>
    </row>
    <row r="296" spans="5:6" x14ac:dyDescent="0.15">
      <c r="E296" s="52" t="s">
        <v>5726</v>
      </c>
      <c r="F296" s="52" t="s">
        <v>4505</v>
      </c>
    </row>
    <row r="297" spans="5:6" x14ac:dyDescent="0.15">
      <c r="E297" s="52" t="s">
        <v>5727</v>
      </c>
      <c r="F297" s="52" t="s">
        <v>4502</v>
      </c>
    </row>
    <row r="298" spans="5:6" x14ac:dyDescent="0.15">
      <c r="E298" s="52" t="s">
        <v>5728</v>
      </c>
      <c r="F298" s="52" t="s">
        <v>4499</v>
      </c>
    </row>
    <row r="299" spans="5:6" x14ac:dyDescent="0.15">
      <c r="E299" s="52" t="s">
        <v>5729</v>
      </c>
      <c r="F299" s="52" t="s">
        <v>4496</v>
      </c>
    </row>
    <row r="300" spans="5:6" x14ac:dyDescent="0.15">
      <c r="E300" s="52" t="s">
        <v>5730</v>
      </c>
      <c r="F300" s="52" t="s">
        <v>4493</v>
      </c>
    </row>
    <row r="301" spans="5:6" x14ac:dyDescent="0.15">
      <c r="E301" s="52" t="s">
        <v>5731</v>
      </c>
      <c r="F301" s="52" t="s">
        <v>4490</v>
      </c>
    </row>
    <row r="302" spans="5:6" x14ac:dyDescent="0.15">
      <c r="E302" s="52" t="s">
        <v>5732</v>
      </c>
      <c r="F302" s="52" t="s">
        <v>4487</v>
      </c>
    </row>
    <row r="303" spans="5:6" x14ac:dyDescent="0.15">
      <c r="E303" s="52" t="s">
        <v>5733</v>
      </c>
      <c r="F303" s="52" t="s">
        <v>4484</v>
      </c>
    </row>
    <row r="304" spans="5:6" x14ac:dyDescent="0.15">
      <c r="E304" s="52" t="s">
        <v>5734</v>
      </c>
      <c r="F304" s="52" t="s">
        <v>4481</v>
      </c>
    </row>
    <row r="305" spans="5:6" x14ac:dyDescent="0.15">
      <c r="E305" s="52" t="s">
        <v>5735</v>
      </c>
      <c r="F305" s="52" t="s">
        <v>4478</v>
      </c>
    </row>
    <row r="306" spans="5:6" x14ac:dyDescent="0.15">
      <c r="E306" s="52" t="s">
        <v>5736</v>
      </c>
      <c r="F306" s="52" t="s">
        <v>4475</v>
      </c>
    </row>
    <row r="307" spans="5:6" x14ac:dyDescent="0.15">
      <c r="E307" s="52" t="s">
        <v>5737</v>
      </c>
      <c r="F307" s="52" t="s">
        <v>4472</v>
      </c>
    </row>
    <row r="308" spans="5:6" x14ac:dyDescent="0.15">
      <c r="E308" s="52" t="s">
        <v>5738</v>
      </c>
      <c r="F308" s="52" t="s">
        <v>4469</v>
      </c>
    </row>
    <row r="309" spans="5:6" x14ac:dyDescent="0.15">
      <c r="E309" s="52" t="s">
        <v>5739</v>
      </c>
      <c r="F309" s="52" t="s">
        <v>4466</v>
      </c>
    </row>
    <row r="310" spans="5:6" x14ac:dyDescent="0.15">
      <c r="E310" s="52" t="s">
        <v>5740</v>
      </c>
      <c r="F310" s="52" t="s">
        <v>4463</v>
      </c>
    </row>
    <row r="311" spans="5:6" x14ac:dyDescent="0.15">
      <c r="E311" s="52" t="s">
        <v>5741</v>
      </c>
      <c r="F311" s="52" t="s">
        <v>4462</v>
      </c>
    </row>
    <row r="312" spans="5:6" x14ac:dyDescent="0.15">
      <c r="E312" s="52" t="s">
        <v>5742</v>
      </c>
      <c r="F312" s="52" t="s">
        <v>4459</v>
      </c>
    </row>
    <row r="313" spans="5:6" x14ac:dyDescent="0.15">
      <c r="E313" s="52" t="s">
        <v>5743</v>
      </c>
      <c r="F313" s="52" t="s">
        <v>4454</v>
      </c>
    </row>
    <row r="314" spans="5:6" x14ac:dyDescent="0.15">
      <c r="E314" s="52" t="s">
        <v>5744</v>
      </c>
      <c r="F314" s="52" t="s">
        <v>4452</v>
      </c>
    </row>
    <row r="315" spans="5:6" x14ac:dyDescent="0.15">
      <c r="E315" s="52" t="s">
        <v>5745</v>
      </c>
      <c r="F315" s="52" t="s">
        <v>4449</v>
      </c>
    </row>
    <row r="316" spans="5:6" x14ac:dyDescent="0.15">
      <c r="E316" s="52" t="s">
        <v>5746</v>
      </c>
      <c r="F316" s="52" t="s">
        <v>4446</v>
      </c>
    </row>
    <row r="317" spans="5:6" x14ac:dyDescent="0.15">
      <c r="E317" s="52" t="s">
        <v>5747</v>
      </c>
      <c r="F317" s="52" t="s">
        <v>4443</v>
      </c>
    </row>
    <row r="318" spans="5:6" x14ac:dyDescent="0.15">
      <c r="E318" s="52" t="s">
        <v>5748</v>
      </c>
      <c r="F318" s="52" t="s">
        <v>4440</v>
      </c>
    </row>
    <row r="319" spans="5:6" x14ac:dyDescent="0.15">
      <c r="E319" s="52" t="s">
        <v>5749</v>
      </c>
      <c r="F319" s="52" t="s">
        <v>4437</v>
      </c>
    </row>
    <row r="320" spans="5:6" x14ac:dyDescent="0.15">
      <c r="E320" s="52" t="s">
        <v>5750</v>
      </c>
      <c r="F320" s="52" t="s">
        <v>4434</v>
      </c>
    </row>
    <row r="321" spans="5:6" x14ac:dyDescent="0.15">
      <c r="E321" s="52" t="s">
        <v>5751</v>
      </c>
      <c r="F321" s="52" t="s">
        <v>4431</v>
      </c>
    </row>
    <row r="322" spans="5:6" x14ac:dyDescent="0.15">
      <c r="E322" s="52" t="s">
        <v>5752</v>
      </c>
      <c r="F322" s="52" t="s">
        <v>4428</v>
      </c>
    </row>
    <row r="323" spans="5:6" x14ac:dyDescent="0.15">
      <c r="E323" s="52" t="s">
        <v>5753</v>
      </c>
      <c r="F323" s="52" t="s">
        <v>4425</v>
      </c>
    </row>
    <row r="324" spans="5:6" x14ac:dyDescent="0.15">
      <c r="E324" s="52" t="s">
        <v>5754</v>
      </c>
      <c r="F324" s="52" t="s">
        <v>4422</v>
      </c>
    </row>
    <row r="325" spans="5:6" x14ac:dyDescent="0.15">
      <c r="E325" s="52" t="s">
        <v>5755</v>
      </c>
      <c r="F325" s="52" t="s">
        <v>4419</v>
      </c>
    </row>
    <row r="326" spans="5:6" x14ac:dyDescent="0.15">
      <c r="E326" s="52" t="s">
        <v>5756</v>
      </c>
      <c r="F326" s="52" t="s">
        <v>4416</v>
      </c>
    </row>
    <row r="327" spans="5:6" x14ac:dyDescent="0.15">
      <c r="E327" s="52" t="s">
        <v>5757</v>
      </c>
      <c r="F327" s="52" t="s">
        <v>4413</v>
      </c>
    </row>
    <row r="328" spans="5:6" x14ac:dyDescent="0.15">
      <c r="E328" s="52" t="s">
        <v>5758</v>
      </c>
      <c r="F328" s="52" t="s">
        <v>4410</v>
      </c>
    </row>
    <row r="329" spans="5:6" x14ac:dyDescent="0.15">
      <c r="E329" s="52" t="s">
        <v>5759</v>
      </c>
      <c r="F329" s="52" t="s">
        <v>4407</v>
      </c>
    </row>
    <row r="330" spans="5:6" x14ac:dyDescent="0.15">
      <c r="E330" s="52" t="s">
        <v>5760</v>
      </c>
      <c r="F330" s="52" t="s">
        <v>4404</v>
      </c>
    </row>
    <row r="331" spans="5:6" x14ac:dyDescent="0.15">
      <c r="E331" s="52" t="s">
        <v>5761</v>
      </c>
      <c r="F331" s="52" t="s">
        <v>4403</v>
      </c>
    </row>
    <row r="332" spans="5:6" x14ac:dyDescent="0.15">
      <c r="E332" s="52" t="s">
        <v>5762</v>
      </c>
      <c r="F332" s="52" t="s">
        <v>4400</v>
      </c>
    </row>
    <row r="333" spans="5:6" x14ac:dyDescent="0.15">
      <c r="E333" s="52" t="s">
        <v>5763</v>
      </c>
      <c r="F333" s="52" t="s">
        <v>4397</v>
      </c>
    </row>
    <row r="334" spans="5:6" x14ac:dyDescent="0.15">
      <c r="E334" s="52" t="s">
        <v>5764</v>
      </c>
      <c r="F334" s="52" t="s">
        <v>4396</v>
      </c>
    </row>
    <row r="335" spans="5:6" x14ac:dyDescent="0.15">
      <c r="E335" s="52" t="s">
        <v>5765</v>
      </c>
      <c r="F335" s="52" t="s">
        <v>4393</v>
      </c>
    </row>
    <row r="336" spans="5:6" x14ac:dyDescent="0.15">
      <c r="E336" s="52" t="s">
        <v>5766</v>
      </c>
      <c r="F336" s="52" t="s">
        <v>4390</v>
      </c>
    </row>
    <row r="337" spans="5:6" x14ac:dyDescent="0.15">
      <c r="E337" s="52" t="s">
        <v>5767</v>
      </c>
      <c r="F337" s="52" t="s">
        <v>4387</v>
      </c>
    </row>
    <row r="338" spans="5:6" x14ac:dyDescent="0.15">
      <c r="E338" s="52" t="s">
        <v>5768</v>
      </c>
      <c r="F338" s="52" t="s">
        <v>4384</v>
      </c>
    </row>
    <row r="339" spans="5:6" x14ac:dyDescent="0.15">
      <c r="E339" s="52" t="s">
        <v>5769</v>
      </c>
      <c r="F339" s="52" t="s">
        <v>4381</v>
      </c>
    </row>
    <row r="340" spans="5:6" x14ac:dyDescent="0.15">
      <c r="E340" s="52" t="s">
        <v>5770</v>
      </c>
      <c r="F340" s="52" t="s">
        <v>4378</v>
      </c>
    </row>
    <row r="341" spans="5:6" x14ac:dyDescent="0.15">
      <c r="E341" s="52" t="s">
        <v>5771</v>
      </c>
      <c r="F341" s="52" t="s">
        <v>4375</v>
      </c>
    </row>
    <row r="342" spans="5:6" x14ac:dyDescent="0.15">
      <c r="E342" s="52" t="s">
        <v>5772</v>
      </c>
      <c r="F342" s="52" t="s">
        <v>4373</v>
      </c>
    </row>
    <row r="343" spans="5:6" x14ac:dyDescent="0.15">
      <c r="E343" s="52" t="s">
        <v>5773</v>
      </c>
      <c r="F343" s="52" t="s">
        <v>4372</v>
      </c>
    </row>
    <row r="344" spans="5:6" x14ac:dyDescent="0.15">
      <c r="E344" s="52" t="s">
        <v>5774</v>
      </c>
      <c r="F344" s="52" t="s">
        <v>4369</v>
      </c>
    </row>
    <row r="345" spans="5:6" x14ac:dyDescent="0.15">
      <c r="E345" s="52" t="s">
        <v>5775</v>
      </c>
      <c r="F345" s="52" t="s">
        <v>4366</v>
      </c>
    </row>
    <row r="346" spans="5:6" x14ac:dyDescent="0.15">
      <c r="E346" s="52" t="s">
        <v>5776</v>
      </c>
      <c r="F346" s="52" t="s">
        <v>4363</v>
      </c>
    </row>
    <row r="347" spans="5:6" x14ac:dyDescent="0.15">
      <c r="E347" s="52" t="s">
        <v>5777</v>
      </c>
      <c r="F347" s="52" t="s">
        <v>4360</v>
      </c>
    </row>
    <row r="348" spans="5:6" x14ac:dyDescent="0.15">
      <c r="E348" s="52" t="s">
        <v>5778</v>
      </c>
      <c r="F348" s="52" t="s">
        <v>4355</v>
      </c>
    </row>
    <row r="349" spans="5:6" x14ac:dyDescent="0.15">
      <c r="E349" s="52" t="s">
        <v>5779</v>
      </c>
      <c r="F349" s="52" t="s">
        <v>4352</v>
      </c>
    </row>
    <row r="350" spans="5:6" x14ac:dyDescent="0.15">
      <c r="E350" s="52" t="s">
        <v>5780</v>
      </c>
      <c r="F350" s="52" t="s">
        <v>4349</v>
      </c>
    </row>
    <row r="351" spans="5:6" x14ac:dyDescent="0.15">
      <c r="E351" s="52" t="s">
        <v>5781</v>
      </c>
      <c r="F351" s="52" t="s">
        <v>4346</v>
      </c>
    </row>
    <row r="352" spans="5:6" x14ac:dyDescent="0.15">
      <c r="E352" s="52" t="s">
        <v>5782</v>
      </c>
      <c r="F352" s="52" t="s">
        <v>4343</v>
      </c>
    </row>
    <row r="353" spans="5:6" x14ac:dyDescent="0.15">
      <c r="E353" s="52" t="s">
        <v>5783</v>
      </c>
      <c r="F353" s="52" t="s">
        <v>4340</v>
      </c>
    </row>
    <row r="354" spans="5:6" x14ac:dyDescent="0.15">
      <c r="E354" s="52" t="s">
        <v>5784</v>
      </c>
      <c r="F354" s="52" t="s">
        <v>4337</v>
      </c>
    </row>
    <row r="355" spans="5:6" x14ac:dyDescent="0.15">
      <c r="E355" s="52" t="s">
        <v>5785</v>
      </c>
      <c r="F355" s="52" t="s">
        <v>4334</v>
      </c>
    </row>
    <row r="356" spans="5:6" x14ac:dyDescent="0.15">
      <c r="E356" s="52" t="s">
        <v>5786</v>
      </c>
      <c r="F356" s="52" t="s">
        <v>4331</v>
      </c>
    </row>
    <row r="357" spans="5:6" x14ac:dyDescent="0.15">
      <c r="E357" s="52" t="s">
        <v>5787</v>
      </c>
      <c r="F357" s="52" t="s">
        <v>4328</v>
      </c>
    </row>
    <row r="358" spans="5:6" x14ac:dyDescent="0.15">
      <c r="E358" s="52" t="s">
        <v>5788</v>
      </c>
      <c r="F358" s="52" t="s">
        <v>4325</v>
      </c>
    </row>
    <row r="359" spans="5:6" x14ac:dyDescent="0.15">
      <c r="E359" s="52" t="s">
        <v>5789</v>
      </c>
      <c r="F359" s="52" t="s">
        <v>4322</v>
      </c>
    </row>
    <row r="360" spans="5:6" x14ac:dyDescent="0.15">
      <c r="E360" s="52" t="s">
        <v>5790</v>
      </c>
      <c r="F360" s="52" t="s">
        <v>4319</v>
      </c>
    </row>
    <row r="361" spans="5:6" x14ac:dyDescent="0.15">
      <c r="E361" s="52" t="s">
        <v>5791</v>
      </c>
      <c r="F361" s="52" t="s">
        <v>4316</v>
      </c>
    </row>
    <row r="362" spans="5:6" x14ac:dyDescent="0.15">
      <c r="E362" s="52" t="s">
        <v>5792</v>
      </c>
      <c r="F362" s="52" t="s">
        <v>4313</v>
      </c>
    </row>
    <row r="363" spans="5:6" x14ac:dyDescent="0.15">
      <c r="E363" s="52" t="s">
        <v>5793</v>
      </c>
      <c r="F363" s="52" t="s">
        <v>4310</v>
      </c>
    </row>
    <row r="364" spans="5:6" x14ac:dyDescent="0.15">
      <c r="E364" s="52" t="s">
        <v>5794</v>
      </c>
      <c r="F364" s="52" t="s">
        <v>4307</v>
      </c>
    </row>
    <row r="365" spans="5:6" x14ac:dyDescent="0.15">
      <c r="E365" s="52" t="s">
        <v>5795</v>
      </c>
      <c r="F365" s="52" t="s">
        <v>4304</v>
      </c>
    </row>
    <row r="366" spans="5:6" x14ac:dyDescent="0.15">
      <c r="E366" s="52" t="s">
        <v>5796</v>
      </c>
      <c r="F366" s="52" t="s">
        <v>4301</v>
      </c>
    </row>
    <row r="367" spans="5:6" x14ac:dyDescent="0.15">
      <c r="E367" s="52" t="s">
        <v>5797</v>
      </c>
      <c r="F367" s="52" t="s">
        <v>4298</v>
      </c>
    </row>
    <row r="368" spans="5:6" x14ac:dyDescent="0.15">
      <c r="E368" s="52" t="s">
        <v>5798</v>
      </c>
      <c r="F368" s="52" t="s">
        <v>4295</v>
      </c>
    </row>
    <row r="369" spans="5:6" x14ac:dyDescent="0.15">
      <c r="E369" s="52" t="s">
        <v>5799</v>
      </c>
      <c r="F369" s="52" t="s">
        <v>4292</v>
      </c>
    </row>
    <row r="370" spans="5:6" x14ac:dyDescent="0.15">
      <c r="E370" s="52" t="s">
        <v>5800</v>
      </c>
      <c r="F370" s="52" t="s">
        <v>4289</v>
      </c>
    </row>
    <row r="371" spans="5:6" x14ac:dyDescent="0.15">
      <c r="E371" s="52" t="s">
        <v>5801</v>
      </c>
      <c r="F371" s="52" t="s">
        <v>4286</v>
      </c>
    </row>
    <row r="372" spans="5:6" x14ac:dyDescent="0.15">
      <c r="E372" s="52" t="s">
        <v>5802</v>
      </c>
      <c r="F372" s="52" t="s">
        <v>4283</v>
      </c>
    </row>
    <row r="373" spans="5:6" x14ac:dyDescent="0.15">
      <c r="E373" s="52" t="s">
        <v>5803</v>
      </c>
      <c r="F373" s="52" t="s">
        <v>4280</v>
      </c>
    </row>
    <row r="374" spans="5:6" x14ac:dyDescent="0.15">
      <c r="E374" s="52" t="s">
        <v>5804</v>
      </c>
      <c r="F374" s="52" t="s">
        <v>4277</v>
      </c>
    </row>
    <row r="375" spans="5:6" x14ac:dyDescent="0.15">
      <c r="E375" s="52" t="s">
        <v>5805</v>
      </c>
      <c r="F375" s="52" t="s">
        <v>4274</v>
      </c>
    </row>
    <row r="376" spans="5:6" x14ac:dyDescent="0.15">
      <c r="E376" s="52" t="s">
        <v>5806</v>
      </c>
      <c r="F376" s="52" t="s">
        <v>4271</v>
      </c>
    </row>
    <row r="377" spans="5:6" x14ac:dyDescent="0.15">
      <c r="E377" s="52" t="s">
        <v>5807</v>
      </c>
      <c r="F377" s="52" t="s">
        <v>4268</v>
      </c>
    </row>
    <row r="378" spans="5:6" x14ac:dyDescent="0.15">
      <c r="E378" s="52" t="s">
        <v>5808</v>
      </c>
      <c r="F378" s="52" t="s">
        <v>4265</v>
      </c>
    </row>
    <row r="379" spans="5:6" x14ac:dyDescent="0.15">
      <c r="E379" s="52" t="s">
        <v>5809</v>
      </c>
      <c r="F379" s="52" t="s">
        <v>4262</v>
      </c>
    </row>
    <row r="380" spans="5:6" x14ac:dyDescent="0.15">
      <c r="E380" s="52" t="s">
        <v>5810</v>
      </c>
      <c r="F380" s="52" t="s">
        <v>4259</v>
      </c>
    </row>
    <row r="381" spans="5:6" x14ac:dyDescent="0.15">
      <c r="E381" s="52" t="s">
        <v>5811</v>
      </c>
      <c r="F381" s="52" t="s">
        <v>4258</v>
      </c>
    </row>
    <row r="382" spans="5:6" x14ac:dyDescent="0.15">
      <c r="E382" s="52" t="s">
        <v>5812</v>
      </c>
      <c r="F382" s="52" t="s">
        <v>4255</v>
      </c>
    </row>
    <row r="383" spans="5:6" x14ac:dyDescent="0.15">
      <c r="E383" s="52" t="s">
        <v>5813</v>
      </c>
      <c r="F383" s="52" t="s">
        <v>4252</v>
      </c>
    </row>
    <row r="384" spans="5:6" x14ac:dyDescent="0.15">
      <c r="E384" s="52" t="s">
        <v>5814</v>
      </c>
      <c r="F384" s="52" t="s">
        <v>4249</v>
      </c>
    </row>
    <row r="385" spans="5:6" x14ac:dyDescent="0.15">
      <c r="E385" s="52" t="s">
        <v>5815</v>
      </c>
      <c r="F385" s="52" t="s">
        <v>4246</v>
      </c>
    </row>
    <row r="386" spans="5:6" x14ac:dyDescent="0.15">
      <c r="E386" s="52" t="s">
        <v>5816</v>
      </c>
      <c r="F386" s="52" t="s">
        <v>4243</v>
      </c>
    </row>
    <row r="387" spans="5:6" x14ac:dyDescent="0.15">
      <c r="E387" s="52" t="s">
        <v>5817</v>
      </c>
      <c r="F387" s="52" t="s">
        <v>4240</v>
      </c>
    </row>
    <row r="388" spans="5:6" x14ac:dyDescent="0.15">
      <c r="E388" s="52" t="s">
        <v>5818</v>
      </c>
      <c r="F388" s="52" t="s">
        <v>4237</v>
      </c>
    </row>
    <row r="389" spans="5:6" x14ac:dyDescent="0.15">
      <c r="E389" s="52" t="s">
        <v>5819</v>
      </c>
      <c r="F389" s="52" t="s">
        <v>4234</v>
      </c>
    </row>
    <row r="390" spans="5:6" x14ac:dyDescent="0.15">
      <c r="E390" s="52" t="s">
        <v>5820</v>
      </c>
      <c r="F390" s="52" t="s">
        <v>4231</v>
      </c>
    </row>
    <row r="391" spans="5:6" x14ac:dyDescent="0.15">
      <c r="E391" s="52" t="s">
        <v>5821</v>
      </c>
      <c r="F391" s="52" t="s">
        <v>4228</v>
      </c>
    </row>
    <row r="392" spans="5:6" x14ac:dyDescent="0.15">
      <c r="E392" s="52" t="s">
        <v>5822</v>
      </c>
      <c r="F392" s="52" t="s">
        <v>4225</v>
      </c>
    </row>
    <row r="393" spans="5:6" x14ac:dyDescent="0.15">
      <c r="E393" s="52" t="s">
        <v>5823</v>
      </c>
      <c r="F393" s="52" t="s">
        <v>4222</v>
      </c>
    </row>
    <row r="394" spans="5:6" x14ac:dyDescent="0.15">
      <c r="E394" s="52" t="s">
        <v>5824</v>
      </c>
      <c r="F394" s="52" t="s">
        <v>4219</v>
      </c>
    </row>
    <row r="395" spans="5:6" x14ac:dyDescent="0.15">
      <c r="E395" s="52" t="s">
        <v>5825</v>
      </c>
      <c r="F395" s="52" t="s">
        <v>4216</v>
      </c>
    </row>
    <row r="396" spans="5:6" x14ac:dyDescent="0.15">
      <c r="E396" s="52" t="s">
        <v>5826</v>
      </c>
      <c r="F396" s="52" t="s">
        <v>4213</v>
      </c>
    </row>
    <row r="397" spans="5:6" x14ac:dyDescent="0.15">
      <c r="E397" s="52" t="s">
        <v>5827</v>
      </c>
      <c r="F397" s="52" t="s">
        <v>4210</v>
      </c>
    </row>
    <row r="398" spans="5:6" x14ac:dyDescent="0.15">
      <c r="E398" s="52" t="s">
        <v>5828</v>
      </c>
      <c r="F398" s="52" t="s">
        <v>4207</v>
      </c>
    </row>
    <row r="399" spans="5:6" x14ac:dyDescent="0.15">
      <c r="E399" s="52" t="s">
        <v>5829</v>
      </c>
      <c r="F399" s="52" t="s">
        <v>4204</v>
      </c>
    </row>
    <row r="400" spans="5:6" x14ac:dyDescent="0.15">
      <c r="E400" s="52" t="s">
        <v>5830</v>
      </c>
      <c r="F400" s="52" t="s">
        <v>4201</v>
      </c>
    </row>
    <row r="401" spans="5:6" x14ac:dyDescent="0.15">
      <c r="E401" s="52" t="s">
        <v>5831</v>
      </c>
      <c r="F401" s="52" t="s">
        <v>4198</v>
      </c>
    </row>
    <row r="402" spans="5:6" x14ac:dyDescent="0.15">
      <c r="E402" s="52" t="s">
        <v>5832</v>
      </c>
      <c r="F402" s="52" t="s">
        <v>4195</v>
      </c>
    </row>
    <row r="403" spans="5:6" x14ac:dyDescent="0.15">
      <c r="E403" s="52" t="s">
        <v>5833</v>
      </c>
      <c r="F403" s="52" t="s">
        <v>4192</v>
      </c>
    </row>
    <row r="404" spans="5:6" x14ac:dyDescent="0.15">
      <c r="E404" s="52" t="s">
        <v>5834</v>
      </c>
      <c r="F404" s="52" t="s">
        <v>4189</v>
      </c>
    </row>
    <row r="405" spans="5:6" x14ac:dyDescent="0.15">
      <c r="E405" s="52" t="s">
        <v>5835</v>
      </c>
      <c r="F405" s="52" t="s">
        <v>4186</v>
      </c>
    </row>
    <row r="406" spans="5:6" x14ac:dyDescent="0.15">
      <c r="E406" s="52" t="s">
        <v>5836</v>
      </c>
      <c r="F406" s="52" t="s">
        <v>4183</v>
      </c>
    </row>
    <row r="407" spans="5:6" x14ac:dyDescent="0.15">
      <c r="E407" s="52" t="s">
        <v>5837</v>
      </c>
      <c r="F407" s="52" t="s">
        <v>4178</v>
      </c>
    </row>
    <row r="408" spans="5:6" x14ac:dyDescent="0.15">
      <c r="E408" s="52" t="s">
        <v>5838</v>
      </c>
      <c r="F408" s="52" t="s">
        <v>4175</v>
      </c>
    </row>
    <row r="409" spans="5:6" x14ac:dyDescent="0.15">
      <c r="E409" s="52" t="s">
        <v>5839</v>
      </c>
      <c r="F409" s="52" t="s">
        <v>4172</v>
      </c>
    </row>
    <row r="410" spans="5:6" x14ac:dyDescent="0.15">
      <c r="E410" s="52" t="s">
        <v>5840</v>
      </c>
      <c r="F410" s="52" t="s">
        <v>4169</v>
      </c>
    </row>
    <row r="411" spans="5:6" x14ac:dyDescent="0.15">
      <c r="E411" s="52" t="s">
        <v>5841</v>
      </c>
      <c r="F411" s="52" t="s">
        <v>4167</v>
      </c>
    </row>
    <row r="412" spans="5:6" x14ac:dyDescent="0.15">
      <c r="E412" s="52" t="s">
        <v>5842</v>
      </c>
      <c r="F412" s="52" t="s">
        <v>4164</v>
      </c>
    </row>
    <row r="413" spans="5:6" x14ac:dyDescent="0.15">
      <c r="E413" s="52" t="s">
        <v>5843</v>
      </c>
      <c r="F413" s="52" t="s">
        <v>4161</v>
      </c>
    </row>
    <row r="414" spans="5:6" x14ac:dyDescent="0.15">
      <c r="E414" s="52" t="s">
        <v>5844</v>
      </c>
      <c r="F414" s="52" t="s">
        <v>4158</v>
      </c>
    </row>
    <row r="415" spans="5:6" x14ac:dyDescent="0.15">
      <c r="E415" s="52" t="s">
        <v>5845</v>
      </c>
      <c r="F415" s="52" t="s">
        <v>4155</v>
      </c>
    </row>
    <row r="416" spans="5:6" x14ac:dyDescent="0.15">
      <c r="E416" s="52" t="s">
        <v>5846</v>
      </c>
      <c r="F416" s="52" t="s">
        <v>4152</v>
      </c>
    </row>
    <row r="417" spans="5:6" x14ac:dyDescent="0.15">
      <c r="E417" s="52" t="s">
        <v>5847</v>
      </c>
      <c r="F417" s="52" t="s">
        <v>4149</v>
      </c>
    </row>
    <row r="418" spans="5:6" x14ac:dyDescent="0.15">
      <c r="E418" s="52" t="s">
        <v>5848</v>
      </c>
      <c r="F418" s="52" t="s">
        <v>4146</v>
      </c>
    </row>
    <row r="419" spans="5:6" x14ac:dyDescent="0.15">
      <c r="E419" s="52" t="s">
        <v>5849</v>
      </c>
      <c r="F419" s="52" t="s">
        <v>4143</v>
      </c>
    </row>
    <row r="420" spans="5:6" x14ac:dyDescent="0.15">
      <c r="E420" s="52" t="s">
        <v>5850</v>
      </c>
      <c r="F420" s="52" t="s">
        <v>4140</v>
      </c>
    </row>
    <row r="421" spans="5:6" x14ac:dyDescent="0.15">
      <c r="E421" s="52" t="s">
        <v>5851</v>
      </c>
      <c r="F421" s="52" t="s">
        <v>4137</v>
      </c>
    </row>
    <row r="422" spans="5:6" x14ac:dyDescent="0.15">
      <c r="E422" s="52" t="s">
        <v>5852</v>
      </c>
      <c r="F422" s="52" t="s">
        <v>4134</v>
      </c>
    </row>
    <row r="423" spans="5:6" x14ac:dyDescent="0.15">
      <c r="E423" s="52" t="s">
        <v>5853</v>
      </c>
      <c r="F423" s="52" t="s">
        <v>4131</v>
      </c>
    </row>
    <row r="424" spans="5:6" x14ac:dyDescent="0.15">
      <c r="E424" s="52" t="s">
        <v>5854</v>
      </c>
      <c r="F424" s="52" t="s">
        <v>4128</v>
      </c>
    </row>
    <row r="425" spans="5:6" x14ac:dyDescent="0.15">
      <c r="E425" s="52" t="s">
        <v>5855</v>
      </c>
      <c r="F425" s="52" t="s">
        <v>4126</v>
      </c>
    </row>
    <row r="426" spans="5:6" x14ac:dyDescent="0.15">
      <c r="E426" s="52" t="s">
        <v>5856</v>
      </c>
      <c r="F426" s="52" t="s">
        <v>4123</v>
      </c>
    </row>
    <row r="427" spans="5:6" x14ac:dyDescent="0.15">
      <c r="E427" s="52" t="s">
        <v>5857</v>
      </c>
      <c r="F427" s="52" t="s">
        <v>4120</v>
      </c>
    </row>
    <row r="428" spans="5:6" x14ac:dyDescent="0.15">
      <c r="E428" s="52" t="s">
        <v>5858</v>
      </c>
      <c r="F428" s="52" t="s">
        <v>4117</v>
      </c>
    </row>
    <row r="429" spans="5:6" x14ac:dyDescent="0.15">
      <c r="E429" s="52" t="s">
        <v>5859</v>
      </c>
      <c r="F429" s="52" t="s">
        <v>4114</v>
      </c>
    </row>
    <row r="430" spans="5:6" x14ac:dyDescent="0.15">
      <c r="E430" s="52" t="s">
        <v>5860</v>
      </c>
      <c r="F430" s="52" t="s">
        <v>4111</v>
      </c>
    </row>
    <row r="431" spans="5:6" x14ac:dyDescent="0.15">
      <c r="E431" s="52" t="s">
        <v>5861</v>
      </c>
      <c r="F431" s="52" t="s">
        <v>4108</v>
      </c>
    </row>
    <row r="432" spans="5:6" x14ac:dyDescent="0.15">
      <c r="E432" s="52" t="s">
        <v>5862</v>
      </c>
      <c r="F432" s="52" t="s">
        <v>4105</v>
      </c>
    </row>
    <row r="433" spans="5:6" x14ac:dyDescent="0.15">
      <c r="E433" s="52" t="s">
        <v>5863</v>
      </c>
      <c r="F433" s="52" t="s">
        <v>4102</v>
      </c>
    </row>
    <row r="434" spans="5:6" x14ac:dyDescent="0.15">
      <c r="E434" s="52" t="s">
        <v>5864</v>
      </c>
      <c r="F434" s="52" t="s">
        <v>4099</v>
      </c>
    </row>
    <row r="435" spans="5:6" x14ac:dyDescent="0.15">
      <c r="E435" s="52" t="s">
        <v>5865</v>
      </c>
      <c r="F435" s="52" t="s">
        <v>4096</v>
      </c>
    </row>
    <row r="436" spans="5:6" x14ac:dyDescent="0.15">
      <c r="E436" s="52" t="s">
        <v>5866</v>
      </c>
      <c r="F436" s="52" t="s">
        <v>4093</v>
      </c>
    </row>
    <row r="437" spans="5:6" x14ac:dyDescent="0.15">
      <c r="E437" s="52" t="s">
        <v>5867</v>
      </c>
      <c r="F437" s="52" t="s">
        <v>4090</v>
      </c>
    </row>
    <row r="438" spans="5:6" x14ac:dyDescent="0.15">
      <c r="E438" s="52" t="s">
        <v>5868</v>
      </c>
      <c r="F438" s="52" t="s">
        <v>4087</v>
      </c>
    </row>
    <row r="439" spans="5:6" x14ac:dyDescent="0.15">
      <c r="E439" s="52" t="s">
        <v>5869</v>
      </c>
      <c r="F439" s="52" t="s">
        <v>4084</v>
      </c>
    </row>
    <row r="440" spans="5:6" x14ac:dyDescent="0.15">
      <c r="E440" s="52" t="s">
        <v>5870</v>
      </c>
      <c r="F440" s="52" t="s">
        <v>4081</v>
      </c>
    </row>
    <row r="441" spans="5:6" x14ac:dyDescent="0.15">
      <c r="E441" s="52" t="s">
        <v>5871</v>
      </c>
      <c r="F441" s="52" t="s">
        <v>4078</v>
      </c>
    </row>
    <row r="442" spans="5:6" x14ac:dyDescent="0.15">
      <c r="E442" s="52" t="s">
        <v>5872</v>
      </c>
      <c r="F442" s="52" t="s">
        <v>4075</v>
      </c>
    </row>
    <row r="443" spans="5:6" x14ac:dyDescent="0.15">
      <c r="E443" s="52" t="s">
        <v>5873</v>
      </c>
      <c r="F443" s="52" t="s">
        <v>4072</v>
      </c>
    </row>
    <row r="444" spans="5:6" x14ac:dyDescent="0.15">
      <c r="E444" s="52" t="s">
        <v>5874</v>
      </c>
      <c r="F444" s="52" t="s">
        <v>4069</v>
      </c>
    </row>
    <row r="445" spans="5:6" x14ac:dyDescent="0.15">
      <c r="E445" s="52" t="s">
        <v>5875</v>
      </c>
      <c r="F445" s="52" t="s">
        <v>4066</v>
      </c>
    </row>
    <row r="446" spans="5:6" x14ac:dyDescent="0.15">
      <c r="E446" s="52" t="s">
        <v>5876</v>
      </c>
      <c r="F446" s="52" t="s">
        <v>4063</v>
      </c>
    </row>
    <row r="447" spans="5:6" x14ac:dyDescent="0.15">
      <c r="E447" s="52" t="s">
        <v>5877</v>
      </c>
      <c r="F447" s="52" t="s">
        <v>4060</v>
      </c>
    </row>
    <row r="448" spans="5:6" x14ac:dyDescent="0.15">
      <c r="E448" s="52" t="s">
        <v>5878</v>
      </c>
      <c r="F448" s="52" t="s">
        <v>4057</v>
      </c>
    </row>
    <row r="449" spans="5:6" x14ac:dyDescent="0.15">
      <c r="E449" s="52" t="s">
        <v>5879</v>
      </c>
      <c r="F449" s="52" t="s">
        <v>4054</v>
      </c>
    </row>
    <row r="450" spans="5:6" x14ac:dyDescent="0.15">
      <c r="E450" s="52" t="s">
        <v>5880</v>
      </c>
      <c r="F450" s="52" t="s">
        <v>4051</v>
      </c>
    </row>
    <row r="451" spans="5:6" x14ac:dyDescent="0.15">
      <c r="E451" s="52" t="s">
        <v>5881</v>
      </c>
      <c r="F451" s="52" t="s">
        <v>4046</v>
      </c>
    </row>
    <row r="452" spans="5:6" x14ac:dyDescent="0.15">
      <c r="E452" s="52" t="s">
        <v>5882</v>
      </c>
      <c r="F452" s="52" t="s">
        <v>4043</v>
      </c>
    </row>
    <row r="453" spans="5:6" x14ac:dyDescent="0.15">
      <c r="E453" s="52" t="s">
        <v>5883</v>
      </c>
      <c r="F453" s="52" t="s">
        <v>4040</v>
      </c>
    </row>
    <row r="454" spans="5:6" x14ac:dyDescent="0.15">
      <c r="E454" s="52" t="s">
        <v>5884</v>
      </c>
      <c r="F454" s="52" t="s">
        <v>4037</v>
      </c>
    </row>
    <row r="455" spans="5:6" x14ac:dyDescent="0.15">
      <c r="E455" s="52" t="s">
        <v>5885</v>
      </c>
      <c r="F455" s="52" t="s">
        <v>4034</v>
      </c>
    </row>
    <row r="456" spans="5:6" x14ac:dyDescent="0.15">
      <c r="E456" s="52" t="s">
        <v>5886</v>
      </c>
      <c r="F456" s="52" t="s">
        <v>4031</v>
      </c>
    </row>
    <row r="457" spans="5:6" x14ac:dyDescent="0.15">
      <c r="E457" s="52" t="s">
        <v>5887</v>
      </c>
      <c r="F457" s="52" t="s">
        <v>4028</v>
      </c>
    </row>
    <row r="458" spans="5:6" x14ac:dyDescent="0.15">
      <c r="E458" s="52" t="s">
        <v>5888</v>
      </c>
      <c r="F458" s="52" t="s">
        <v>4025</v>
      </c>
    </row>
    <row r="459" spans="5:6" x14ac:dyDescent="0.15">
      <c r="E459" s="52" t="s">
        <v>5889</v>
      </c>
      <c r="F459" s="52" t="s">
        <v>4022</v>
      </c>
    </row>
    <row r="460" spans="5:6" x14ac:dyDescent="0.15">
      <c r="E460" s="52" t="s">
        <v>5890</v>
      </c>
      <c r="F460" s="52" t="s">
        <v>4019</v>
      </c>
    </row>
    <row r="461" spans="5:6" x14ac:dyDescent="0.15">
      <c r="E461" s="52" t="s">
        <v>5891</v>
      </c>
      <c r="F461" s="52" t="s">
        <v>4016</v>
      </c>
    </row>
    <row r="462" spans="5:6" x14ac:dyDescent="0.15">
      <c r="E462" s="52" t="s">
        <v>5892</v>
      </c>
      <c r="F462" s="52" t="s">
        <v>4013</v>
      </c>
    </row>
    <row r="463" spans="5:6" x14ac:dyDescent="0.15">
      <c r="E463" s="52" t="s">
        <v>5893</v>
      </c>
      <c r="F463" s="52" t="s">
        <v>4011</v>
      </c>
    </row>
    <row r="464" spans="5:6" x14ac:dyDescent="0.15">
      <c r="E464" s="52" t="s">
        <v>5894</v>
      </c>
      <c r="F464" s="52" t="s">
        <v>4008</v>
      </c>
    </row>
    <row r="465" spans="5:6" x14ac:dyDescent="0.15">
      <c r="E465" s="52" t="s">
        <v>5895</v>
      </c>
      <c r="F465" s="52" t="s">
        <v>4005</v>
      </c>
    </row>
    <row r="466" spans="5:6" x14ac:dyDescent="0.15">
      <c r="E466" s="52" t="s">
        <v>5896</v>
      </c>
      <c r="F466" s="52" t="s">
        <v>4002</v>
      </c>
    </row>
    <row r="467" spans="5:6" x14ac:dyDescent="0.15">
      <c r="E467" s="52" t="s">
        <v>5897</v>
      </c>
      <c r="F467" s="52" t="s">
        <v>3999</v>
      </c>
    </row>
    <row r="468" spans="5:6" x14ac:dyDescent="0.15">
      <c r="E468" s="52" t="s">
        <v>5898</v>
      </c>
      <c r="F468" s="52" t="s">
        <v>3996</v>
      </c>
    </row>
    <row r="469" spans="5:6" x14ac:dyDescent="0.15">
      <c r="E469" s="52" t="s">
        <v>5899</v>
      </c>
      <c r="F469" s="52" t="s">
        <v>3993</v>
      </c>
    </row>
    <row r="470" spans="5:6" x14ac:dyDescent="0.15">
      <c r="E470" s="52" t="s">
        <v>5900</v>
      </c>
      <c r="F470" s="52" t="s">
        <v>3990</v>
      </c>
    </row>
    <row r="471" spans="5:6" x14ac:dyDescent="0.15">
      <c r="E471" s="52" t="s">
        <v>5901</v>
      </c>
      <c r="F471" s="52" t="s">
        <v>3987</v>
      </c>
    </row>
    <row r="472" spans="5:6" x14ac:dyDescent="0.15">
      <c r="E472" s="52" t="s">
        <v>5902</v>
      </c>
      <c r="F472" s="52" t="s">
        <v>3984</v>
      </c>
    </row>
    <row r="473" spans="5:6" x14ac:dyDescent="0.15">
      <c r="E473" s="52" t="s">
        <v>5903</v>
      </c>
      <c r="F473" s="52" t="s">
        <v>3981</v>
      </c>
    </row>
    <row r="474" spans="5:6" x14ac:dyDescent="0.15">
      <c r="E474" s="52" t="s">
        <v>5904</v>
      </c>
      <c r="F474" s="52" t="s">
        <v>3978</v>
      </c>
    </row>
    <row r="475" spans="5:6" x14ac:dyDescent="0.15">
      <c r="E475" s="52" t="s">
        <v>5905</v>
      </c>
      <c r="F475" s="52" t="s">
        <v>3975</v>
      </c>
    </row>
    <row r="476" spans="5:6" x14ac:dyDescent="0.15">
      <c r="E476" s="52" t="s">
        <v>5906</v>
      </c>
      <c r="F476" s="52" t="s">
        <v>3972</v>
      </c>
    </row>
    <row r="477" spans="5:6" x14ac:dyDescent="0.15">
      <c r="E477" s="52" t="s">
        <v>5907</v>
      </c>
      <c r="F477" s="52" t="s">
        <v>3969</v>
      </c>
    </row>
    <row r="478" spans="5:6" x14ac:dyDescent="0.15">
      <c r="E478" s="52" t="s">
        <v>5908</v>
      </c>
      <c r="F478" s="52" t="s">
        <v>3966</v>
      </c>
    </row>
    <row r="479" spans="5:6" x14ac:dyDescent="0.15">
      <c r="E479" s="52" t="s">
        <v>5909</v>
      </c>
      <c r="F479" s="52" t="s">
        <v>3963</v>
      </c>
    </row>
    <row r="480" spans="5:6" x14ac:dyDescent="0.15">
      <c r="E480" s="52" t="s">
        <v>5910</v>
      </c>
      <c r="F480" s="52" t="s">
        <v>3960</v>
      </c>
    </row>
    <row r="481" spans="5:6" x14ac:dyDescent="0.15">
      <c r="E481" s="52" t="s">
        <v>5911</v>
      </c>
      <c r="F481" s="52" t="s">
        <v>3957</v>
      </c>
    </row>
    <row r="482" spans="5:6" x14ac:dyDescent="0.15">
      <c r="E482" s="52" t="s">
        <v>5912</v>
      </c>
      <c r="F482" s="52" t="s">
        <v>3954</v>
      </c>
    </row>
    <row r="483" spans="5:6" x14ac:dyDescent="0.15">
      <c r="E483" s="52" t="s">
        <v>5913</v>
      </c>
      <c r="F483" s="52" t="s">
        <v>3951</v>
      </c>
    </row>
    <row r="484" spans="5:6" x14ac:dyDescent="0.15">
      <c r="E484" s="52" t="s">
        <v>5914</v>
      </c>
      <c r="F484" s="52" t="s">
        <v>3948</v>
      </c>
    </row>
    <row r="485" spans="5:6" x14ac:dyDescent="0.15">
      <c r="E485" s="52" t="s">
        <v>5915</v>
      </c>
      <c r="F485" s="52" t="s">
        <v>3945</v>
      </c>
    </row>
    <row r="486" spans="5:6" x14ac:dyDescent="0.15">
      <c r="E486" s="52" t="s">
        <v>5916</v>
      </c>
      <c r="F486" s="52" t="s">
        <v>3942</v>
      </c>
    </row>
    <row r="487" spans="5:6" x14ac:dyDescent="0.15">
      <c r="E487" s="52" t="s">
        <v>5917</v>
      </c>
      <c r="F487" s="52" t="s">
        <v>3939</v>
      </c>
    </row>
    <row r="488" spans="5:6" x14ac:dyDescent="0.15">
      <c r="E488" s="52" t="s">
        <v>5918</v>
      </c>
      <c r="F488" s="52" t="s">
        <v>3936</v>
      </c>
    </row>
    <row r="489" spans="5:6" x14ac:dyDescent="0.15">
      <c r="E489" s="52" t="s">
        <v>5919</v>
      </c>
      <c r="F489" s="52" t="s">
        <v>3933</v>
      </c>
    </row>
    <row r="490" spans="5:6" x14ac:dyDescent="0.15">
      <c r="E490" s="52" t="s">
        <v>5920</v>
      </c>
      <c r="F490" s="52" t="s">
        <v>3930</v>
      </c>
    </row>
    <row r="491" spans="5:6" x14ac:dyDescent="0.15">
      <c r="E491" s="52" t="s">
        <v>5921</v>
      </c>
      <c r="F491" s="52" t="s">
        <v>3927</v>
      </c>
    </row>
    <row r="492" spans="5:6" x14ac:dyDescent="0.15">
      <c r="E492" s="52" t="s">
        <v>5922</v>
      </c>
      <c r="F492" s="52" t="s">
        <v>3924</v>
      </c>
    </row>
    <row r="493" spans="5:6" x14ac:dyDescent="0.15">
      <c r="E493" s="52" t="s">
        <v>5923</v>
      </c>
      <c r="F493" s="52" t="s">
        <v>3921</v>
      </c>
    </row>
    <row r="494" spans="5:6" x14ac:dyDescent="0.15">
      <c r="E494" s="52" t="s">
        <v>5924</v>
      </c>
      <c r="F494" s="52" t="s">
        <v>3919</v>
      </c>
    </row>
    <row r="495" spans="5:6" x14ac:dyDescent="0.15">
      <c r="E495" s="52" t="s">
        <v>5925</v>
      </c>
      <c r="F495" s="52" t="s">
        <v>3916</v>
      </c>
    </row>
    <row r="496" spans="5:6" x14ac:dyDescent="0.15">
      <c r="E496" s="52" t="s">
        <v>5926</v>
      </c>
      <c r="F496" s="52" t="s">
        <v>3913</v>
      </c>
    </row>
    <row r="497" spans="5:6" x14ac:dyDescent="0.15">
      <c r="E497" s="52" t="s">
        <v>5927</v>
      </c>
      <c r="F497" s="52" t="s">
        <v>3910</v>
      </c>
    </row>
    <row r="498" spans="5:6" x14ac:dyDescent="0.15">
      <c r="E498" s="52" t="s">
        <v>5928</v>
      </c>
      <c r="F498" s="52" t="s">
        <v>3907</v>
      </c>
    </row>
    <row r="499" spans="5:6" x14ac:dyDescent="0.15">
      <c r="E499" s="52" t="s">
        <v>5929</v>
      </c>
      <c r="F499" s="52" t="s">
        <v>3904</v>
      </c>
    </row>
    <row r="500" spans="5:6" x14ac:dyDescent="0.15">
      <c r="E500" s="52" t="s">
        <v>5930</v>
      </c>
      <c r="F500" s="52" t="s">
        <v>3903</v>
      </c>
    </row>
    <row r="501" spans="5:6" x14ac:dyDescent="0.15">
      <c r="E501" s="52" t="s">
        <v>5931</v>
      </c>
      <c r="F501" s="52" t="s">
        <v>3900</v>
      </c>
    </row>
    <row r="502" spans="5:6" x14ac:dyDescent="0.15">
      <c r="E502" s="52" t="s">
        <v>5932</v>
      </c>
      <c r="F502" s="52" t="s">
        <v>3897</v>
      </c>
    </row>
    <row r="503" spans="5:6" x14ac:dyDescent="0.15">
      <c r="E503" s="52" t="s">
        <v>5933</v>
      </c>
      <c r="F503" s="52" t="s">
        <v>3894</v>
      </c>
    </row>
    <row r="504" spans="5:6" x14ac:dyDescent="0.15">
      <c r="E504" s="52" t="s">
        <v>5934</v>
      </c>
      <c r="F504" s="52" t="s">
        <v>3891</v>
      </c>
    </row>
    <row r="505" spans="5:6" x14ac:dyDescent="0.15">
      <c r="E505" s="52" t="s">
        <v>5935</v>
      </c>
      <c r="F505" s="52" t="s">
        <v>3888</v>
      </c>
    </row>
    <row r="506" spans="5:6" x14ac:dyDescent="0.15">
      <c r="E506" s="52" t="s">
        <v>5936</v>
      </c>
      <c r="F506" s="52" t="s">
        <v>3885</v>
      </c>
    </row>
    <row r="507" spans="5:6" x14ac:dyDescent="0.15">
      <c r="E507" s="52" t="s">
        <v>5937</v>
      </c>
      <c r="F507" s="52" t="s">
        <v>3882</v>
      </c>
    </row>
    <row r="508" spans="5:6" x14ac:dyDescent="0.15">
      <c r="E508" s="52" t="s">
        <v>5938</v>
      </c>
      <c r="F508" s="52" t="s">
        <v>3880</v>
      </c>
    </row>
    <row r="509" spans="5:6" x14ac:dyDescent="0.15">
      <c r="E509" s="52" t="s">
        <v>5939</v>
      </c>
      <c r="F509" s="52" t="s">
        <v>3877</v>
      </c>
    </row>
    <row r="510" spans="5:6" x14ac:dyDescent="0.15">
      <c r="E510" s="52" t="s">
        <v>5940</v>
      </c>
      <c r="F510" s="52" t="s">
        <v>3874</v>
      </c>
    </row>
    <row r="511" spans="5:6" x14ac:dyDescent="0.15">
      <c r="E511" s="52" t="s">
        <v>5941</v>
      </c>
      <c r="F511" s="52" t="s">
        <v>3869</v>
      </c>
    </row>
    <row r="512" spans="5:6" x14ac:dyDescent="0.15">
      <c r="E512" s="52" t="s">
        <v>5942</v>
      </c>
      <c r="F512" s="52" t="s">
        <v>3866</v>
      </c>
    </row>
    <row r="513" spans="5:6" x14ac:dyDescent="0.15">
      <c r="E513" s="52" t="s">
        <v>5943</v>
      </c>
      <c r="F513" s="52" t="s">
        <v>3863</v>
      </c>
    </row>
    <row r="514" spans="5:6" x14ac:dyDescent="0.15">
      <c r="E514" s="52" t="s">
        <v>5944</v>
      </c>
      <c r="F514" s="52" t="s">
        <v>3860</v>
      </c>
    </row>
    <row r="515" spans="5:6" x14ac:dyDescent="0.15">
      <c r="E515" s="52" t="s">
        <v>5945</v>
      </c>
      <c r="F515" s="52" t="s">
        <v>3857</v>
      </c>
    </row>
    <row r="516" spans="5:6" x14ac:dyDescent="0.15">
      <c r="E516" s="52" t="s">
        <v>5946</v>
      </c>
      <c r="F516" s="52" t="s">
        <v>3854</v>
      </c>
    </row>
    <row r="517" spans="5:6" x14ac:dyDescent="0.15">
      <c r="E517" s="52" t="s">
        <v>5947</v>
      </c>
      <c r="F517" s="52" t="s">
        <v>3851</v>
      </c>
    </row>
    <row r="518" spans="5:6" x14ac:dyDescent="0.15">
      <c r="E518" s="52" t="s">
        <v>5948</v>
      </c>
      <c r="F518" s="52" t="s">
        <v>3848</v>
      </c>
    </row>
    <row r="519" spans="5:6" x14ac:dyDescent="0.15">
      <c r="E519" s="52" t="s">
        <v>5949</v>
      </c>
      <c r="F519" s="52" t="s">
        <v>3845</v>
      </c>
    </row>
    <row r="520" spans="5:6" x14ac:dyDescent="0.15">
      <c r="E520" s="52" t="s">
        <v>5950</v>
      </c>
      <c r="F520" s="52" t="s">
        <v>3842</v>
      </c>
    </row>
    <row r="521" spans="5:6" x14ac:dyDescent="0.15">
      <c r="E521" s="52" t="s">
        <v>5951</v>
      </c>
      <c r="F521" s="52" t="s">
        <v>3839</v>
      </c>
    </row>
    <row r="522" spans="5:6" x14ac:dyDescent="0.15">
      <c r="E522" s="52" t="s">
        <v>5952</v>
      </c>
      <c r="F522" s="52" t="s">
        <v>3836</v>
      </c>
    </row>
    <row r="523" spans="5:6" x14ac:dyDescent="0.15">
      <c r="E523" s="52" t="s">
        <v>5953</v>
      </c>
      <c r="F523" s="52" t="s">
        <v>3833</v>
      </c>
    </row>
    <row r="524" spans="5:6" x14ac:dyDescent="0.15">
      <c r="E524" s="52" t="s">
        <v>5954</v>
      </c>
      <c r="F524" s="52" t="s">
        <v>3830</v>
      </c>
    </row>
    <row r="525" spans="5:6" x14ac:dyDescent="0.15">
      <c r="E525" s="52" t="s">
        <v>5955</v>
      </c>
      <c r="F525" s="52" t="s">
        <v>3827</v>
      </c>
    </row>
    <row r="526" spans="5:6" x14ac:dyDescent="0.15">
      <c r="E526" s="52" t="s">
        <v>5956</v>
      </c>
      <c r="F526" s="52" t="s">
        <v>3824</v>
      </c>
    </row>
    <row r="527" spans="5:6" x14ac:dyDescent="0.15">
      <c r="E527" s="52" t="s">
        <v>5957</v>
      </c>
      <c r="F527" s="52" t="s">
        <v>3821</v>
      </c>
    </row>
    <row r="528" spans="5:6" x14ac:dyDescent="0.15">
      <c r="E528" s="52" t="s">
        <v>5958</v>
      </c>
      <c r="F528" s="52" t="s">
        <v>3818</v>
      </c>
    </row>
    <row r="529" spans="5:6" x14ac:dyDescent="0.15">
      <c r="E529" s="52" t="s">
        <v>5959</v>
      </c>
      <c r="F529" s="52" t="s">
        <v>3815</v>
      </c>
    </row>
    <row r="530" spans="5:6" x14ac:dyDescent="0.15">
      <c r="E530" s="52" t="s">
        <v>5960</v>
      </c>
      <c r="F530" s="52" t="s">
        <v>3812</v>
      </c>
    </row>
    <row r="531" spans="5:6" x14ac:dyDescent="0.15">
      <c r="E531" s="52" t="s">
        <v>5961</v>
      </c>
      <c r="F531" s="52" t="s">
        <v>3809</v>
      </c>
    </row>
    <row r="532" spans="5:6" x14ac:dyDescent="0.15">
      <c r="E532" s="52" t="s">
        <v>5962</v>
      </c>
      <c r="F532" s="52" t="s">
        <v>3806</v>
      </c>
    </row>
    <row r="533" spans="5:6" x14ac:dyDescent="0.15">
      <c r="E533" s="52" t="s">
        <v>5963</v>
      </c>
      <c r="F533" s="52" t="s">
        <v>3803</v>
      </c>
    </row>
    <row r="534" spans="5:6" x14ac:dyDescent="0.15">
      <c r="E534" s="52" t="s">
        <v>5964</v>
      </c>
      <c r="F534" s="52" t="s">
        <v>3800</v>
      </c>
    </row>
    <row r="535" spans="5:6" x14ac:dyDescent="0.15">
      <c r="E535" s="52" t="s">
        <v>5965</v>
      </c>
      <c r="F535" s="52" t="s">
        <v>3797</v>
      </c>
    </row>
    <row r="536" spans="5:6" x14ac:dyDescent="0.15">
      <c r="E536" s="52" t="s">
        <v>5966</v>
      </c>
      <c r="F536" s="52" t="s">
        <v>3794</v>
      </c>
    </row>
    <row r="537" spans="5:6" x14ac:dyDescent="0.15">
      <c r="E537" s="52" t="s">
        <v>5967</v>
      </c>
      <c r="F537" s="52" t="s">
        <v>3791</v>
      </c>
    </row>
    <row r="538" spans="5:6" x14ac:dyDescent="0.15">
      <c r="E538" s="52" t="s">
        <v>5968</v>
      </c>
      <c r="F538" s="52" t="s">
        <v>3788</v>
      </c>
    </row>
    <row r="539" spans="5:6" x14ac:dyDescent="0.15">
      <c r="E539" s="52" t="s">
        <v>5969</v>
      </c>
      <c r="F539" s="52" t="s">
        <v>3785</v>
      </c>
    </row>
    <row r="540" spans="5:6" x14ac:dyDescent="0.15">
      <c r="E540" s="52" t="s">
        <v>5970</v>
      </c>
      <c r="F540" s="52" t="s">
        <v>3782</v>
      </c>
    </row>
    <row r="541" spans="5:6" x14ac:dyDescent="0.15">
      <c r="E541" s="52" t="s">
        <v>5971</v>
      </c>
      <c r="F541" s="52" t="s">
        <v>3779</v>
      </c>
    </row>
    <row r="542" spans="5:6" x14ac:dyDescent="0.15">
      <c r="E542" s="52" t="s">
        <v>5972</v>
      </c>
      <c r="F542" s="52" t="s">
        <v>3776</v>
      </c>
    </row>
    <row r="543" spans="5:6" x14ac:dyDescent="0.15">
      <c r="E543" s="52" t="s">
        <v>5973</v>
      </c>
      <c r="F543" s="52" t="s">
        <v>3773</v>
      </c>
    </row>
    <row r="544" spans="5:6" x14ac:dyDescent="0.15">
      <c r="E544" s="52" t="s">
        <v>5974</v>
      </c>
      <c r="F544" s="52" t="s">
        <v>3770</v>
      </c>
    </row>
    <row r="545" spans="5:6" x14ac:dyDescent="0.15">
      <c r="E545" s="52" t="s">
        <v>5975</v>
      </c>
      <c r="F545" s="52" t="s">
        <v>3767</v>
      </c>
    </row>
    <row r="546" spans="5:6" x14ac:dyDescent="0.15">
      <c r="E546" s="52" t="s">
        <v>5976</v>
      </c>
      <c r="F546" s="52" t="s">
        <v>3764</v>
      </c>
    </row>
    <row r="547" spans="5:6" x14ac:dyDescent="0.15">
      <c r="E547" s="52" t="s">
        <v>5977</v>
      </c>
      <c r="F547" s="52" t="s">
        <v>3761</v>
      </c>
    </row>
    <row r="548" spans="5:6" x14ac:dyDescent="0.15">
      <c r="E548" s="52" t="s">
        <v>5978</v>
      </c>
      <c r="F548" s="52" t="s">
        <v>3758</v>
      </c>
    </row>
    <row r="549" spans="5:6" x14ac:dyDescent="0.15">
      <c r="E549" s="52" t="s">
        <v>5979</v>
      </c>
      <c r="F549" s="52" t="s">
        <v>3755</v>
      </c>
    </row>
    <row r="550" spans="5:6" x14ac:dyDescent="0.15">
      <c r="E550" s="52" t="s">
        <v>5980</v>
      </c>
      <c r="F550" s="52" t="s">
        <v>3752</v>
      </c>
    </row>
    <row r="551" spans="5:6" x14ac:dyDescent="0.15">
      <c r="E551" s="52" t="s">
        <v>5981</v>
      </c>
      <c r="F551" s="52" t="s">
        <v>3749</v>
      </c>
    </row>
    <row r="552" spans="5:6" x14ac:dyDescent="0.15">
      <c r="E552" s="52" t="s">
        <v>5982</v>
      </c>
      <c r="F552" s="52" t="s">
        <v>3746</v>
      </c>
    </row>
    <row r="553" spans="5:6" x14ac:dyDescent="0.15">
      <c r="E553" s="52" t="s">
        <v>5983</v>
      </c>
      <c r="F553" s="52" t="s">
        <v>3743</v>
      </c>
    </row>
    <row r="554" spans="5:6" x14ac:dyDescent="0.15">
      <c r="E554" s="52" t="s">
        <v>5984</v>
      </c>
      <c r="F554" s="52" t="s">
        <v>3740</v>
      </c>
    </row>
    <row r="555" spans="5:6" x14ac:dyDescent="0.15">
      <c r="E555" s="52" t="s">
        <v>5985</v>
      </c>
      <c r="F555" s="52" t="s">
        <v>3737</v>
      </c>
    </row>
    <row r="556" spans="5:6" x14ac:dyDescent="0.15">
      <c r="E556" s="52" t="s">
        <v>5986</v>
      </c>
      <c r="F556" s="52" t="s">
        <v>3734</v>
      </c>
    </row>
    <row r="557" spans="5:6" x14ac:dyDescent="0.15">
      <c r="E557" s="52" t="s">
        <v>5987</v>
      </c>
      <c r="F557" s="52" t="s">
        <v>3731</v>
      </c>
    </row>
    <row r="558" spans="5:6" x14ac:dyDescent="0.15">
      <c r="E558" s="52" t="s">
        <v>5988</v>
      </c>
      <c r="F558" s="52" t="s">
        <v>3728</v>
      </c>
    </row>
    <row r="559" spans="5:6" x14ac:dyDescent="0.15">
      <c r="E559" s="52" t="s">
        <v>5989</v>
      </c>
      <c r="F559" s="52" t="s">
        <v>3725</v>
      </c>
    </row>
    <row r="560" spans="5:6" x14ac:dyDescent="0.15">
      <c r="E560" s="52" t="s">
        <v>5990</v>
      </c>
      <c r="F560" s="52" t="s">
        <v>3722</v>
      </c>
    </row>
    <row r="561" spans="5:6" x14ac:dyDescent="0.15">
      <c r="E561" s="52" t="s">
        <v>5991</v>
      </c>
      <c r="F561" s="52" t="s">
        <v>3719</v>
      </c>
    </row>
    <row r="562" spans="5:6" x14ac:dyDescent="0.15">
      <c r="E562" s="52" t="s">
        <v>5992</v>
      </c>
      <c r="F562" s="52" t="s">
        <v>3716</v>
      </c>
    </row>
    <row r="563" spans="5:6" x14ac:dyDescent="0.15">
      <c r="E563" s="52" t="s">
        <v>5993</v>
      </c>
      <c r="F563" s="52" t="s">
        <v>3713</v>
      </c>
    </row>
    <row r="564" spans="5:6" x14ac:dyDescent="0.15">
      <c r="E564" s="52" t="s">
        <v>5994</v>
      </c>
      <c r="F564" s="52" t="s">
        <v>3710</v>
      </c>
    </row>
    <row r="565" spans="5:6" x14ac:dyDescent="0.15">
      <c r="E565" s="52" t="s">
        <v>5995</v>
      </c>
      <c r="F565" s="52" t="s">
        <v>3707</v>
      </c>
    </row>
    <row r="566" spans="5:6" x14ac:dyDescent="0.15">
      <c r="E566" s="52" t="s">
        <v>5996</v>
      </c>
      <c r="F566" s="52" t="s">
        <v>3704</v>
      </c>
    </row>
    <row r="567" spans="5:6" x14ac:dyDescent="0.15">
      <c r="E567" s="52" t="s">
        <v>5997</v>
      </c>
      <c r="F567" s="52" t="s">
        <v>3701</v>
      </c>
    </row>
    <row r="568" spans="5:6" x14ac:dyDescent="0.15">
      <c r="E568" s="52" t="s">
        <v>5998</v>
      </c>
      <c r="F568" s="52" t="s">
        <v>3700</v>
      </c>
    </row>
    <row r="569" spans="5:6" x14ac:dyDescent="0.15">
      <c r="E569" s="52" t="s">
        <v>5999</v>
      </c>
      <c r="F569" s="52" t="s">
        <v>3697</v>
      </c>
    </row>
    <row r="570" spans="5:6" x14ac:dyDescent="0.15">
      <c r="E570" s="52" t="s">
        <v>6000</v>
      </c>
      <c r="F570" s="52" t="s">
        <v>3694</v>
      </c>
    </row>
    <row r="571" spans="5:6" x14ac:dyDescent="0.15">
      <c r="E571" s="52" t="s">
        <v>6001</v>
      </c>
      <c r="F571" s="52" t="s">
        <v>3691</v>
      </c>
    </row>
    <row r="572" spans="5:6" x14ac:dyDescent="0.15">
      <c r="E572" s="52" t="s">
        <v>6002</v>
      </c>
      <c r="F572" s="52" t="s">
        <v>3688</v>
      </c>
    </row>
    <row r="573" spans="5:6" x14ac:dyDescent="0.15">
      <c r="E573" s="52" t="s">
        <v>6003</v>
      </c>
      <c r="F573" s="52" t="s">
        <v>3685</v>
      </c>
    </row>
    <row r="574" spans="5:6" x14ac:dyDescent="0.15">
      <c r="E574" s="52" t="s">
        <v>6004</v>
      </c>
      <c r="F574" s="52" t="s">
        <v>3680</v>
      </c>
    </row>
    <row r="575" spans="5:6" x14ac:dyDescent="0.15">
      <c r="E575" s="52" t="s">
        <v>6005</v>
      </c>
      <c r="F575" s="52" t="s">
        <v>3677</v>
      </c>
    </row>
    <row r="576" spans="5:6" x14ac:dyDescent="0.15">
      <c r="E576" s="52" t="s">
        <v>6006</v>
      </c>
      <c r="F576" s="52" t="s">
        <v>3674</v>
      </c>
    </row>
    <row r="577" spans="5:6" x14ac:dyDescent="0.15">
      <c r="E577" s="52" t="s">
        <v>6007</v>
      </c>
      <c r="F577" s="52" t="s">
        <v>3671</v>
      </c>
    </row>
    <row r="578" spans="5:6" x14ac:dyDescent="0.15">
      <c r="E578" s="52" t="s">
        <v>6008</v>
      </c>
      <c r="F578" s="52" t="s">
        <v>3668</v>
      </c>
    </row>
    <row r="579" spans="5:6" x14ac:dyDescent="0.15">
      <c r="E579" s="52" t="s">
        <v>6009</v>
      </c>
      <c r="F579" s="52" t="s">
        <v>3665</v>
      </c>
    </row>
    <row r="580" spans="5:6" x14ac:dyDescent="0.15">
      <c r="E580" s="52" t="s">
        <v>6010</v>
      </c>
      <c r="F580" s="52" t="s">
        <v>3662</v>
      </c>
    </row>
    <row r="581" spans="5:6" x14ac:dyDescent="0.15">
      <c r="E581" s="52" t="s">
        <v>6011</v>
      </c>
      <c r="F581" s="52" t="s">
        <v>3659</v>
      </c>
    </row>
    <row r="582" spans="5:6" x14ac:dyDescent="0.15">
      <c r="E582" s="52" t="s">
        <v>6012</v>
      </c>
      <c r="F582" s="52" t="s">
        <v>3656</v>
      </c>
    </row>
    <row r="583" spans="5:6" x14ac:dyDescent="0.15">
      <c r="E583" s="52" t="s">
        <v>6013</v>
      </c>
      <c r="F583" s="52" t="s">
        <v>3653</v>
      </c>
    </row>
    <row r="584" spans="5:6" x14ac:dyDescent="0.15">
      <c r="E584" s="52" t="s">
        <v>6014</v>
      </c>
      <c r="F584" s="52" t="s">
        <v>3650</v>
      </c>
    </row>
    <row r="585" spans="5:6" x14ac:dyDescent="0.15">
      <c r="E585" s="52" t="s">
        <v>6015</v>
      </c>
      <c r="F585" s="52" t="s">
        <v>3647</v>
      </c>
    </row>
    <row r="586" spans="5:6" x14ac:dyDescent="0.15">
      <c r="E586" s="52" t="s">
        <v>6016</v>
      </c>
      <c r="F586" s="52" t="s">
        <v>3644</v>
      </c>
    </row>
    <row r="587" spans="5:6" x14ac:dyDescent="0.15">
      <c r="E587" s="52" t="s">
        <v>6017</v>
      </c>
      <c r="F587" s="52" t="s">
        <v>3641</v>
      </c>
    </row>
    <row r="588" spans="5:6" x14ac:dyDescent="0.15">
      <c r="E588" s="52" t="s">
        <v>6018</v>
      </c>
      <c r="F588" s="52" t="s">
        <v>3638</v>
      </c>
    </row>
    <row r="589" spans="5:6" x14ac:dyDescent="0.15">
      <c r="E589" s="52" t="s">
        <v>6019</v>
      </c>
      <c r="F589" s="52" t="s">
        <v>3635</v>
      </c>
    </row>
    <row r="590" spans="5:6" x14ac:dyDescent="0.15">
      <c r="E590" s="52" t="s">
        <v>6020</v>
      </c>
      <c r="F590" s="52" t="s">
        <v>3632</v>
      </c>
    </row>
    <row r="591" spans="5:6" x14ac:dyDescent="0.15">
      <c r="E591" s="52" t="s">
        <v>6021</v>
      </c>
      <c r="F591" s="52" t="s">
        <v>3629</v>
      </c>
    </row>
    <row r="592" spans="5:6" x14ac:dyDescent="0.15">
      <c r="E592" s="52" t="s">
        <v>6022</v>
      </c>
      <c r="F592" s="52" t="s">
        <v>3626</v>
      </c>
    </row>
    <row r="593" spans="5:6" x14ac:dyDescent="0.15">
      <c r="E593" s="52" t="s">
        <v>6023</v>
      </c>
      <c r="F593" s="52" t="s">
        <v>3623</v>
      </c>
    </row>
    <row r="594" spans="5:6" x14ac:dyDescent="0.15">
      <c r="E594" s="52" t="s">
        <v>6024</v>
      </c>
      <c r="F594" s="52" t="s">
        <v>3620</v>
      </c>
    </row>
    <row r="595" spans="5:6" x14ac:dyDescent="0.15">
      <c r="E595" s="52" t="s">
        <v>6025</v>
      </c>
      <c r="F595" s="52" t="s">
        <v>3617</v>
      </c>
    </row>
    <row r="596" spans="5:6" x14ac:dyDescent="0.15">
      <c r="E596" s="52" t="s">
        <v>6026</v>
      </c>
      <c r="F596" s="52" t="s">
        <v>3614</v>
      </c>
    </row>
    <row r="597" spans="5:6" x14ac:dyDescent="0.15">
      <c r="E597" s="52" t="s">
        <v>6027</v>
      </c>
      <c r="F597" s="52" t="s">
        <v>3611</v>
      </c>
    </row>
    <row r="598" spans="5:6" x14ac:dyDescent="0.15">
      <c r="E598" s="52" t="s">
        <v>6028</v>
      </c>
      <c r="F598" s="52" t="s">
        <v>3608</v>
      </c>
    </row>
    <row r="599" spans="5:6" x14ac:dyDescent="0.15">
      <c r="E599" s="52" t="s">
        <v>6029</v>
      </c>
      <c r="F599" s="52" t="s">
        <v>3605</v>
      </c>
    </row>
    <row r="600" spans="5:6" x14ac:dyDescent="0.15">
      <c r="E600" s="52" t="s">
        <v>6030</v>
      </c>
      <c r="F600" s="52" t="s">
        <v>3602</v>
      </c>
    </row>
    <row r="601" spans="5:6" x14ac:dyDescent="0.15">
      <c r="E601" s="52" t="s">
        <v>6031</v>
      </c>
      <c r="F601" s="52" t="s">
        <v>3599</v>
      </c>
    </row>
    <row r="602" spans="5:6" x14ac:dyDescent="0.15">
      <c r="E602" s="52" t="s">
        <v>6032</v>
      </c>
      <c r="F602" s="52" t="s">
        <v>3596</v>
      </c>
    </row>
    <row r="603" spans="5:6" x14ac:dyDescent="0.15">
      <c r="E603" s="52" t="s">
        <v>6033</v>
      </c>
      <c r="F603" s="52" t="s">
        <v>3593</v>
      </c>
    </row>
    <row r="604" spans="5:6" x14ac:dyDescent="0.15">
      <c r="E604" s="52" t="s">
        <v>6034</v>
      </c>
      <c r="F604" s="52" t="s">
        <v>3590</v>
      </c>
    </row>
    <row r="605" spans="5:6" x14ac:dyDescent="0.15">
      <c r="E605" s="52" t="s">
        <v>6035</v>
      </c>
      <c r="F605" s="52" t="s">
        <v>3587</v>
      </c>
    </row>
    <row r="606" spans="5:6" x14ac:dyDescent="0.15">
      <c r="E606" s="52" t="s">
        <v>6036</v>
      </c>
      <c r="F606" s="52" t="s">
        <v>3584</v>
      </c>
    </row>
    <row r="607" spans="5:6" x14ac:dyDescent="0.15">
      <c r="E607" s="52" t="s">
        <v>6037</v>
      </c>
      <c r="F607" s="52" t="s">
        <v>3581</v>
      </c>
    </row>
    <row r="608" spans="5:6" x14ac:dyDescent="0.15">
      <c r="E608" s="52" t="s">
        <v>6038</v>
      </c>
      <c r="F608" s="52" t="s">
        <v>3578</v>
      </c>
    </row>
    <row r="609" spans="5:6" x14ac:dyDescent="0.15">
      <c r="E609" s="52" t="s">
        <v>6039</v>
      </c>
      <c r="F609" s="52" t="s">
        <v>3575</v>
      </c>
    </row>
    <row r="610" spans="5:6" x14ac:dyDescent="0.15">
      <c r="E610" s="52" t="s">
        <v>6040</v>
      </c>
      <c r="F610" s="52" t="s">
        <v>3572</v>
      </c>
    </row>
    <row r="611" spans="5:6" x14ac:dyDescent="0.15">
      <c r="E611" s="52" t="s">
        <v>6041</v>
      </c>
      <c r="F611" s="52" t="s">
        <v>3569</v>
      </c>
    </row>
    <row r="612" spans="5:6" x14ac:dyDescent="0.15">
      <c r="E612" s="52" t="s">
        <v>6042</v>
      </c>
      <c r="F612" s="52" t="s">
        <v>3566</v>
      </c>
    </row>
    <row r="613" spans="5:6" x14ac:dyDescent="0.15">
      <c r="E613" s="52" t="s">
        <v>6043</v>
      </c>
      <c r="F613" s="52" t="s">
        <v>3563</v>
      </c>
    </row>
    <row r="614" spans="5:6" x14ac:dyDescent="0.15">
      <c r="E614" s="52" t="s">
        <v>6044</v>
      </c>
      <c r="F614" s="52" t="s">
        <v>3560</v>
      </c>
    </row>
    <row r="615" spans="5:6" x14ac:dyDescent="0.15">
      <c r="E615" s="52" t="s">
        <v>6045</v>
      </c>
      <c r="F615" s="52" t="s">
        <v>3557</v>
      </c>
    </row>
    <row r="616" spans="5:6" x14ac:dyDescent="0.15">
      <c r="E616" s="52" t="s">
        <v>6046</v>
      </c>
      <c r="F616" s="52" t="s">
        <v>3554</v>
      </c>
    </row>
    <row r="617" spans="5:6" x14ac:dyDescent="0.15">
      <c r="E617" s="52" t="s">
        <v>6047</v>
      </c>
      <c r="F617" s="52" t="s">
        <v>3551</v>
      </c>
    </row>
    <row r="618" spans="5:6" x14ac:dyDescent="0.15">
      <c r="E618" s="52" t="s">
        <v>6048</v>
      </c>
      <c r="F618" s="52" t="s">
        <v>3548</v>
      </c>
    </row>
    <row r="619" spans="5:6" x14ac:dyDescent="0.15">
      <c r="E619" s="52" t="s">
        <v>6049</v>
      </c>
      <c r="F619" s="52" t="s">
        <v>3545</v>
      </c>
    </row>
    <row r="620" spans="5:6" x14ac:dyDescent="0.15">
      <c r="E620" s="52" t="s">
        <v>6050</v>
      </c>
      <c r="F620" s="52" t="s">
        <v>3542</v>
      </c>
    </row>
    <row r="621" spans="5:6" x14ac:dyDescent="0.15">
      <c r="E621" s="52" t="s">
        <v>6051</v>
      </c>
      <c r="F621" s="52" t="s">
        <v>3539</v>
      </c>
    </row>
    <row r="622" spans="5:6" x14ac:dyDescent="0.15">
      <c r="E622" s="52" t="s">
        <v>6052</v>
      </c>
      <c r="F622" s="52" t="s">
        <v>3536</v>
      </c>
    </row>
    <row r="623" spans="5:6" x14ac:dyDescent="0.15">
      <c r="E623" s="52" t="s">
        <v>6053</v>
      </c>
      <c r="F623" s="52" t="s">
        <v>3533</v>
      </c>
    </row>
    <row r="624" spans="5:6" x14ac:dyDescent="0.15">
      <c r="E624" s="52" t="s">
        <v>6054</v>
      </c>
      <c r="F624" s="52" t="s">
        <v>3530</v>
      </c>
    </row>
    <row r="625" spans="5:6" x14ac:dyDescent="0.15">
      <c r="E625" s="52" t="s">
        <v>6055</v>
      </c>
      <c r="F625" s="52" t="s">
        <v>3527</v>
      </c>
    </row>
    <row r="626" spans="5:6" x14ac:dyDescent="0.15">
      <c r="E626" s="52" t="s">
        <v>6056</v>
      </c>
      <c r="F626" s="52" t="s">
        <v>3524</v>
      </c>
    </row>
    <row r="627" spans="5:6" x14ac:dyDescent="0.15">
      <c r="E627" s="52" t="s">
        <v>6057</v>
      </c>
      <c r="F627" s="52" t="s">
        <v>3521</v>
      </c>
    </row>
    <row r="628" spans="5:6" x14ac:dyDescent="0.15">
      <c r="E628" s="52" t="s">
        <v>6058</v>
      </c>
      <c r="F628" s="52" t="s">
        <v>3516</v>
      </c>
    </row>
    <row r="629" spans="5:6" x14ac:dyDescent="0.15">
      <c r="E629" s="52" t="s">
        <v>6059</v>
      </c>
      <c r="F629" s="52" t="s">
        <v>3513</v>
      </c>
    </row>
    <row r="630" spans="5:6" x14ac:dyDescent="0.15">
      <c r="E630" s="52" t="s">
        <v>6060</v>
      </c>
      <c r="F630" s="52" t="s">
        <v>3510</v>
      </c>
    </row>
    <row r="631" spans="5:6" x14ac:dyDescent="0.15">
      <c r="E631" s="52" t="s">
        <v>6061</v>
      </c>
      <c r="F631" s="52" t="s">
        <v>3507</v>
      </c>
    </row>
    <row r="632" spans="5:6" x14ac:dyDescent="0.15">
      <c r="E632" s="52" t="s">
        <v>6062</v>
      </c>
      <c r="F632" s="52" t="s">
        <v>3504</v>
      </c>
    </row>
    <row r="633" spans="5:6" x14ac:dyDescent="0.15">
      <c r="E633" s="52" t="s">
        <v>6063</v>
      </c>
      <c r="F633" s="52" t="s">
        <v>3501</v>
      </c>
    </row>
    <row r="634" spans="5:6" x14ac:dyDescent="0.15">
      <c r="E634" s="52" t="s">
        <v>6064</v>
      </c>
      <c r="F634" s="52" t="s">
        <v>3498</v>
      </c>
    </row>
    <row r="635" spans="5:6" x14ac:dyDescent="0.15">
      <c r="E635" s="52" t="s">
        <v>6065</v>
      </c>
      <c r="F635" s="52" t="s">
        <v>3495</v>
      </c>
    </row>
    <row r="636" spans="5:6" x14ac:dyDescent="0.15">
      <c r="E636" s="52" t="s">
        <v>6066</v>
      </c>
      <c r="F636" s="52" t="s">
        <v>3492</v>
      </c>
    </row>
    <row r="637" spans="5:6" x14ac:dyDescent="0.15">
      <c r="E637" s="52" t="s">
        <v>6067</v>
      </c>
      <c r="F637" s="52" t="s">
        <v>3489</v>
      </c>
    </row>
    <row r="638" spans="5:6" x14ac:dyDescent="0.15">
      <c r="E638" s="52" t="s">
        <v>6068</v>
      </c>
      <c r="F638" s="52" t="s">
        <v>3486</v>
      </c>
    </row>
    <row r="639" spans="5:6" x14ac:dyDescent="0.15">
      <c r="E639" s="52" t="s">
        <v>6069</v>
      </c>
      <c r="F639" s="52" t="s">
        <v>3483</v>
      </c>
    </row>
    <row r="640" spans="5:6" x14ac:dyDescent="0.15">
      <c r="E640" s="52" t="s">
        <v>6070</v>
      </c>
      <c r="F640" s="52" t="s">
        <v>3480</v>
      </c>
    </row>
    <row r="641" spans="5:6" x14ac:dyDescent="0.15">
      <c r="E641" s="52" t="s">
        <v>6071</v>
      </c>
      <c r="F641" s="52" t="s">
        <v>3477</v>
      </c>
    </row>
    <row r="642" spans="5:6" x14ac:dyDescent="0.15">
      <c r="E642" s="52" t="s">
        <v>6072</v>
      </c>
      <c r="F642" s="52" t="s">
        <v>3474</v>
      </c>
    </row>
    <row r="643" spans="5:6" x14ac:dyDescent="0.15">
      <c r="E643" s="52" t="s">
        <v>6073</v>
      </c>
      <c r="F643" s="52" t="s">
        <v>3471</v>
      </c>
    </row>
    <row r="644" spans="5:6" x14ac:dyDescent="0.15">
      <c r="E644" s="52" t="s">
        <v>6074</v>
      </c>
      <c r="F644" s="52" t="s">
        <v>3468</v>
      </c>
    </row>
    <row r="645" spans="5:6" x14ac:dyDescent="0.15">
      <c r="E645" s="52" t="s">
        <v>6075</v>
      </c>
      <c r="F645" s="52" t="s">
        <v>3465</v>
      </c>
    </row>
    <row r="646" spans="5:6" x14ac:dyDescent="0.15">
      <c r="E646" s="52" t="s">
        <v>6076</v>
      </c>
      <c r="F646" s="52" t="s">
        <v>3462</v>
      </c>
    </row>
    <row r="647" spans="5:6" x14ac:dyDescent="0.15">
      <c r="E647" s="52" t="s">
        <v>6077</v>
      </c>
      <c r="F647" s="52" t="s">
        <v>3459</v>
      </c>
    </row>
    <row r="648" spans="5:6" x14ac:dyDescent="0.15">
      <c r="E648" s="52" t="s">
        <v>6078</v>
      </c>
      <c r="F648" s="52" t="s">
        <v>3456</v>
      </c>
    </row>
    <row r="649" spans="5:6" x14ac:dyDescent="0.15">
      <c r="E649" s="52" t="s">
        <v>6079</v>
      </c>
      <c r="F649" s="52" t="s">
        <v>3453</v>
      </c>
    </row>
    <row r="650" spans="5:6" x14ac:dyDescent="0.15">
      <c r="E650" s="52" t="s">
        <v>6080</v>
      </c>
      <c r="F650" s="52" t="s">
        <v>3450</v>
      </c>
    </row>
    <row r="651" spans="5:6" x14ac:dyDescent="0.15">
      <c r="E651" s="52" t="s">
        <v>6081</v>
      </c>
      <c r="F651" s="52" t="s">
        <v>3447</v>
      </c>
    </row>
    <row r="652" spans="5:6" x14ac:dyDescent="0.15">
      <c r="E652" s="52" t="s">
        <v>6082</v>
      </c>
      <c r="F652" s="52" t="s">
        <v>3444</v>
      </c>
    </row>
    <row r="653" spans="5:6" x14ac:dyDescent="0.15">
      <c r="E653" s="52" t="s">
        <v>6083</v>
      </c>
      <c r="F653" s="52" t="s">
        <v>3441</v>
      </c>
    </row>
    <row r="654" spans="5:6" x14ac:dyDescent="0.15">
      <c r="E654" s="52" t="s">
        <v>6084</v>
      </c>
      <c r="F654" s="52" t="s">
        <v>3438</v>
      </c>
    </row>
    <row r="655" spans="5:6" x14ac:dyDescent="0.15">
      <c r="E655" s="52" t="s">
        <v>6085</v>
      </c>
      <c r="F655" s="52" t="s">
        <v>3435</v>
      </c>
    </row>
    <row r="656" spans="5:6" x14ac:dyDescent="0.15">
      <c r="E656" s="52" t="s">
        <v>6086</v>
      </c>
      <c r="F656" s="52" t="s">
        <v>3432</v>
      </c>
    </row>
    <row r="657" spans="5:6" x14ac:dyDescent="0.15">
      <c r="E657" s="52" t="s">
        <v>6087</v>
      </c>
      <c r="F657" s="52" t="s">
        <v>3431</v>
      </c>
    </row>
    <row r="658" spans="5:6" x14ac:dyDescent="0.15">
      <c r="E658" s="52" t="s">
        <v>6088</v>
      </c>
      <c r="F658" s="52" t="s">
        <v>3428</v>
      </c>
    </row>
    <row r="659" spans="5:6" x14ac:dyDescent="0.15">
      <c r="E659" s="52" t="s">
        <v>6089</v>
      </c>
      <c r="F659" s="52" t="s">
        <v>3425</v>
      </c>
    </row>
    <row r="660" spans="5:6" x14ac:dyDescent="0.15">
      <c r="E660" s="52" t="s">
        <v>6090</v>
      </c>
      <c r="F660" s="52" t="s">
        <v>3422</v>
      </c>
    </row>
    <row r="661" spans="5:6" x14ac:dyDescent="0.15">
      <c r="E661" s="52" t="s">
        <v>6091</v>
      </c>
      <c r="F661" s="52" t="s">
        <v>3419</v>
      </c>
    </row>
    <row r="662" spans="5:6" x14ac:dyDescent="0.15">
      <c r="E662" s="52" t="s">
        <v>6092</v>
      </c>
      <c r="F662" s="52" t="s">
        <v>3416</v>
      </c>
    </row>
    <row r="663" spans="5:6" x14ac:dyDescent="0.15">
      <c r="E663" s="52" t="s">
        <v>6093</v>
      </c>
      <c r="F663" s="52" t="s">
        <v>3413</v>
      </c>
    </row>
    <row r="664" spans="5:6" x14ac:dyDescent="0.15">
      <c r="E664" s="52" t="s">
        <v>6094</v>
      </c>
      <c r="F664" s="52" t="s">
        <v>3410</v>
      </c>
    </row>
    <row r="665" spans="5:6" x14ac:dyDescent="0.15">
      <c r="E665" s="52" t="s">
        <v>6095</v>
      </c>
      <c r="F665" s="52" t="s">
        <v>3407</v>
      </c>
    </row>
    <row r="666" spans="5:6" x14ac:dyDescent="0.15">
      <c r="E666" s="52" t="s">
        <v>6096</v>
      </c>
      <c r="F666" s="52" t="s">
        <v>3404</v>
      </c>
    </row>
    <row r="667" spans="5:6" x14ac:dyDescent="0.15">
      <c r="E667" s="52" t="s">
        <v>6097</v>
      </c>
      <c r="F667" s="52" t="s">
        <v>3401</v>
      </c>
    </row>
    <row r="668" spans="5:6" x14ac:dyDescent="0.15">
      <c r="E668" s="52" t="s">
        <v>6098</v>
      </c>
      <c r="F668" s="52" t="s">
        <v>3398</v>
      </c>
    </row>
    <row r="669" spans="5:6" x14ac:dyDescent="0.15">
      <c r="E669" s="52" t="s">
        <v>6099</v>
      </c>
      <c r="F669" s="52" t="s">
        <v>3395</v>
      </c>
    </row>
    <row r="670" spans="5:6" x14ac:dyDescent="0.15">
      <c r="E670" s="52" t="s">
        <v>6100</v>
      </c>
      <c r="F670" s="52" t="s">
        <v>3392</v>
      </c>
    </row>
    <row r="671" spans="5:6" x14ac:dyDescent="0.15">
      <c r="E671" s="52" t="s">
        <v>6101</v>
      </c>
      <c r="F671" s="52" t="s">
        <v>3389</v>
      </c>
    </row>
    <row r="672" spans="5:6" x14ac:dyDescent="0.15">
      <c r="E672" s="52" t="s">
        <v>6102</v>
      </c>
      <c r="F672" s="52" t="s">
        <v>3386</v>
      </c>
    </row>
    <row r="673" spans="5:6" x14ac:dyDescent="0.15">
      <c r="E673" s="52" t="s">
        <v>6103</v>
      </c>
      <c r="F673" s="52" t="s">
        <v>3383</v>
      </c>
    </row>
    <row r="674" spans="5:6" x14ac:dyDescent="0.15">
      <c r="E674" s="52" t="s">
        <v>6104</v>
      </c>
      <c r="F674" s="52" t="s">
        <v>3380</v>
      </c>
    </row>
    <row r="675" spans="5:6" x14ac:dyDescent="0.15">
      <c r="E675" s="52" t="s">
        <v>6105</v>
      </c>
      <c r="F675" s="52" t="s">
        <v>3377</v>
      </c>
    </row>
    <row r="676" spans="5:6" x14ac:dyDescent="0.15">
      <c r="E676" s="52" t="s">
        <v>6106</v>
      </c>
      <c r="F676" s="52" t="s">
        <v>3374</v>
      </c>
    </row>
    <row r="677" spans="5:6" x14ac:dyDescent="0.15">
      <c r="E677" s="52" t="s">
        <v>6107</v>
      </c>
      <c r="F677" s="52" t="s">
        <v>3371</v>
      </c>
    </row>
    <row r="678" spans="5:6" x14ac:dyDescent="0.15">
      <c r="E678" s="52" t="s">
        <v>6108</v>
      </c>
      <c r="F678" s="52" t="s">
        <v>3368</v>
      </c>
    </row>
    <row r="679" spans="5:6" x14ac:dyDescent="0.15">
      <c r="E679" s="52" t="s">
        <v>6109</v>
      </c>
      <c r="F679" s="52" t="s">
        <v>3365</v>
      </c>
    </row>
    <row r="680" spans="5:6" x14ac:dyDescent="0.15">
      <c r="E680" s="52" t="s">
        <v>6110</v>
      </c>
      <c r="F680" s="52" t="s">
        <v>3362</v>
      </c>
    </row>
    <row r="681" spans="5:6" x14ac:dyDescent="0.15">
      <c r="E681" s="52" t="s">
        <v>6111</v>
      </c>
      <c r="F681" s="52" t="s">
        <v>3359</v>
      </c>
    </row>
    <row r="682" spans="5:6" x14ac:dyDescent="0.15">
      <c r="E682" s="52" t="s">
        <v>6112</v>
      </c>
      <c r="F682" s="52" t="s">
        <v>3356</v>
      </c>
    </row>
    <row r="683" spans="5:6" x14ac:dyDescent="0.15">
      <c r="E683" s="52" t="s">
        <v>6113</v>
      </c>
      <c r="F683" s="52" t="s">
        <v>3354</v>
      </c>
    </row>
    <row r="684" spans="5:6" x14ac:dyDescent="0.15">
      <c r="E684" s="52" t="s">
        <v>6114</v>
      </c>
      <c r="F684" s="52" t="s">
        <v>3351</v>
      </c>
    </row>
    <row r="685" spans="5:6" x14ac:dyDescent="0.15">
      <c r="E685" s="52" t="s">
        <v>6115</v>
      </c>
      <c r="F685" s="52" t="s">
        <v>3348</v>
      </c>
    </row>
    <row r="686" spans="5:6" x14ac:dyDescent="0.15">
      <c r="E686" s="52" t="s">
        <v>6116</v>
      </c>
      <c r="F686" s="52" t="s">
        <v>3345</v>
      </c>
    </row>
    <row r="687" spans="5:6" x14ac:dyDescent="0.15">
      <c r="E687" s="52" t="s">
        <v>6117</v>
      </c>
      <c r="F687" s="52" t="s">
        <v>3342</v>
      </c>
    </row>
    <row r="688" spans="5:6" x14ac:dyDescent="0.15">
      <c r="E688" s="52" t="s">
        <v>6118</v>
      </c>
      <c r="F688" s="52" t="s">
        <v>3339</v>
      </c>
    </row>
    <row r="689" spans="5:6" x14ac:dyDescent="0.15">
      <c r="E689" s="52" t="s">
        <v>6119</v>
      </c>
      <c r="F689" s="52" t="s">
        <v>3336</v>
      </c>
    </row>
    <row r="690" spans="5:6" x14ac:dyDescent="0.15">
      <c r="E690" s="52" t="s">
        <v>6120</v>
      </c>
      <c r="F690" s="52" t="s">
        <v>3331</v>
      </c>
    </row>
    <row r="691" spans="5:6" x14ac:dyDescent="0.15">
      <c r="E691" s="52" t="s">
        <v>6121</v>
      </c>
      <c r="F691" s="52" t="s">
        <v>3328</v>
      </c>
    </row>
    <row r="692" spans="5:6" x14ac:dyDescent="0.15">
      <c r="E692" s="52" t="s">
        <v>6122</v>
      </c>
      <c r="F692" s="52" t="s">
        <v>3325</v>
      </c>
    </row>
    <row r="693" spans="5:6" x14ac:dyDescent="0.15">
      <c r="E693" s="52" t="s">
        <v>6123</v>
      </c>
      <c r="F693" s="52" t="s">
        <v>3322</v>
      </c>
    </row>
    <row r="694" spans="5:6" x14ac:dyDescent="0.15">
      <c r="E694" s="52" t="s">
        <v>6124</v>
      </c>
      <c r="F694" s="52" t="s">
        <v>3319</v>
      </c>
    </row>
    <row r="695" spans="5:6" x14ac:dyDescent="0.15">
      <c r="E695" s="52" t="s">
        <v>6125</v>
      </c>
      <c r="F695" s="52" t="s">
        <v>3316</v>
      </c>
    </row>
    <row r="696" spans="5:6" x14ac:dyDescent="0.15">
      <c r="E696" s="52" t="s">
        <v>6126</v>
      </c>
      <c r="F696" s="52" t="s">
        <v>3313</v>
      </c>
    </row>
    <row r="697" spans="5:6" x14ac:dyDescent="0.15">
      <c r="E697" s="52" t="s">
        <v>6127</v>
      </c>
      <c r="F697" s="52" t="s">
        <v>3310</v>
      </c>
    </row>
    <row r="698" spans="5:6" x14ac:dyDescent="0.15">
      <c r="E698" s="52" t="s">
        <v>6128</v>
      </c>
      <c r="F698" s="52" t="s">
        <v>3307</v>
      </c>
    </row>
    <row r="699" spans="5:6" x14ac:dyDescent="0.15">
      <c r="E699" s="52" t="s">
        <v>6129</v>
      </c>
      <c r="F699" s="52" t="s">
        <v>3304</v>
      </c>
    </row>
    <row r="700" spans="5:6" x14ac:dyDescent="0.15">
      <c r="E700" s="52" t="s">
        <v>6130</v>
      </c>
      <c r="F700" s="52" t="s">
        <v>3301</v>
      </c>
    </row>
    <row r="701" spans="5:6" x14ac:dyDescent="0.15">
      <c r="E701" s="52" t="s">
        <v>6131</v>
      </c>
      <c r="F701" s="52" t="s">
        <v>3298</v>
      </c>
    </row>
    <row r="702" spans="5:6" x14ac:dyDescent="0.15">
      <c r="E702" s="52" t="s">
        <v>6132</v>
      </c>
      <c r="F702" s="52" t="s">
        <v>3295</v>
      </c>
    </row>
    <row r="703" spans="5:6" x14ac:dyDescent="0.15">
      <c r="E703" s="52" t="s">
        <v>6133</v>
      </c>
      <c r="F703" s="52" t="s">
        <v>3292</v>
      </c>
    </row>
    <row r="704" spans="5:6" x14ac:dyDescent="0.15">
      <c r="E704" s="52" t="s">
        <v>6134</v>
      </c>
      <c r="F704" s="52" t="s">
        <v>3289</v>
      </c>
    </row>
    <row r="705" spans="5:6" x14ac:dyDescent="0.15">
      <c r="E705" s="52" t="s">
        <v>6135</v>
      </c>
      <c r="F705" s="52" t="s">
        <v>3286</v>
      </c>
    </row>
    <row r="706" spans="5:6" x14ac:dyDescent="0.15">
      <c r="E706" s="52" t="s">
        <v>6136</v>
      </c>
      <c r="F706" s="52" t="s">
        <v>3283</v>
      </c>
    </row>
    <row r="707" spans="5:6" x14ac:dyDescent="0.15">
      <c r="E707" s="52" t="s">
        <v>6137</v>
      </c>
      <c r="F707" s="52" t="s">
        <v>3280</v>
      </c>
    </row>
    <row r="708" spans="5:6" x14ac:dyDescent="0.15">
      <c r="E708" s="52" t="s">
        <v>6138</v>
      </c>
      <c r="F708" s="52" t="s">
        <v>3277</v>
      </c>
    </row>
    <row r="709" spans="5:6" x14ac:dyDescent="0.15">
      <c r="E709" s="52" t="s">
        <v>6139</v>
      </c>
      <c r="F709" s="52" t="s">
        <v>3274</v>
      </c>
    </row>
    <row r="710" spans="5:6" x14ac:dyDescent="0.15">
      <c r="E710" s="52" t="s">
        <v>6140</v>
      </c>
      <c r="F710" s="52" t="s">
        <v>3271</v>
      </c>
    </row>
    <row r="711" spans="5:6" x14ac:dyDescent="0.15">
      <c r="E711" s="52" t="s">
        <v>6141</v>
      </c>
      <c r="F711" s="52" t="s">
        <v>3268</v>
      </c>
    </row>
    <row r="712" spans="5:6" x14ac:dyDescent="0.15">
      <c r="E712" s="52" t="s">
        <v>6142</v>
      </c>
      <c r="F712" s="52" t="s">
        <v>3265</v>
      </c>
    </row>
    <row r="713" spans="5:6" x14ac:dyDescent="0.15">
      <c r="E713" s="52" t="s">
        <v>6143</v>
      </c>
      <c r="F713" s="52" t="s">
        <v>3262</v>
      </c>
    </row>
    <row r="714" spans="5:6" x14ac:dyDescent="0.15">
      <c r="E714" s="52" t="s">
        <v>6144</v>
      </c>
      <c r="F714" s="52" t="s">
        <v>3259</v>
      </c>
    </row>
    <row r="715" spans="5:6" x14ac:dyDescent="0.15">
      <c r="E715" s="52" t="s">
        <v>6145</v>
      </c>
      <c r="F715" s="52" t="s">
        <v>3256</v>
      </c>
    </row>
    <row r="716" spans="5:6" x14ac:dyDescent="0.15">
      <c r="E716" s="52" t="s">
        <v>6146</v>
      </c>
      <c r="F716" s="52" t="s">
        <v>3253</v>
      </c>
    </row>
    <row r="717" spans="5:6" x14ac:dyDescent="0.15">
      <c r="E717" s="52" t="s">
        <v>6147</v>
      </c>
      <c r="F717" s="52" t="s">
        <v>3250</v>
      </c>
    </row>
    <row r="718" spans="5:6" x14ac:dyDescent="0.15">
      <c r="E718" s="52" t="s">
        <v>6148</v>
      </c>
      <c r="F718" s="52" t="s">
        <v>3247</v>
      </c>
    </row>
    <row r="719" spans="5:6" x14ac:dyDescent="0.15">
      <c r="E719" s="52" t="s">
        <v>6149</v>
      </c>
      <c r="F719" s="52" t="s">
        <v>3244</v>
      </c>
    </row>
    <row r="720" spans="5:6" x14ac:dyDescent="0.15">
      <c r="E720" s="52" t="s">
        <v>6150</v>
      </c>
      <c r="F720" s="52" t="s">
        <v>3241</v>
      </c>
    </row>
    <row r="721" spans="5:6" x14ac:dyDescent="0.15">
      <c r="E721" s="52" t="s">
        <v>6151</v>
      </c>
      <c r="F721" s="52" t="s">
        <v>3238</v>
      </c>
    </row>
    <row r="722" spans="5:6" x14ac:dyDescent="0.15">
      <c r="E722" s="52" t="s">
        <v>6152</v>
      </c>
      <c r="F722" s="52" t="s">
        <v>3235</v>
      </c>
    </row>
    <row r="723" spans="5:6" x14ac:dyDescent="0.15">
      <c r="E723" s="52" t="s">
        <v>6153</v>
      </c>
      <c r="F723" s="52" t="s">
        <v>3230</v>
      </c>
    </row>
    <row r="724" spans="5:6" x14ac:dyDescent="0.15">
      <c r="E724" s="52" t="s">
        <v>6154</v>
      </c>
      <c r="F724" s="52" t="s">
        <v>3227</v>
      </c>
    </row>
    <row r="725" spans="5:6" x14ac:dyDescent="0.15">
      <c r="E725" s="52" t="s">
        <v>6155</v>
      </c>
      <c r="F725" s="52" t="s">
        <v>3224</v>
      </c>
    </row>
    <row r="726" spans="5:6" x14ac:dyDescent="0.15">
      <c r="E726" s="52" t="s">
        <v>6156</v>
      </c>
      <c r="F726" s="52" t="s">
        <v>3221</v>
      </c>
    </row>
    <row r="727" spans="5:6" x14ac:dyDescent="0.15">
      <c r="E727" s="52" t="s">
        <v>6157</v>
      </c>
      <c r="F727" s="52" t="s">
        <v>3218</v>
      </c>
    </row>
    <row r="728" spans="5:6" x14ac:dyDescent="0.15">
      <c r="E728" s="52" t="s">
        <v>6158</v>
      </c>
      <c r="F728" s="52" t="s">
        <v>3215</v>
      </c>
    </row>
    <row r="729" spans="5:6" x14ac:dyDescent="0.15">
      <c r="E729" s="52" t="s">
        <v>6159</v>
      </c>
      <c r="F729" s="52" t="s">
        <v>3212</v>
      </c>
    </row>
    <row r="730" spans="5:6" x14ac:dyDescent="0.15">
      <c r="E730" s="52" t="s">
        <v>6160</v>
      </c>
      <c r="F730" s="52" t="s">
        <v>3209</v>
      </c>
    </row>
    <row r="731" spans="5:6" x14ac:dyDescent="0.15">
      <c r="E731" s="52" t="s">
        <v>6161</v>
      </c>
      <c r="F731" s="52" t="s">
        <v>3206</v>
      </c>
    </row>
    <row r="732" spans="5:6" x14ac:dyDescent="0.15">
      <c r="E732" s="52" t="s">
        <v>6162</v>
      </c>
      <c r="F732" s="52" t="s">
        <v>3203</v>
      </c>
    </row>
    <row r="733" spans="5:6" x14ac:dyDescent="0.15">
      <c r="E733" s="52" t="s">
        <v>6163</v>
      </c>
      <c r="F733" s="52" t="s">
        <v>3200</v>
      </c>
    </row>
    <row r="734" spans="5:6" x14ac:dyDescent="0.15">
      <c r="E734" s="52" t="s">
        <v>6164</v>
      </c>
      <c r="F734" s="52" t="s">
        <v>3197</v>
      </c>
    </row>
    <row r="735" spans="5:6" x14ac:dyDescent="0.15">
      <c r="E735" s="52" t="s">
        <v>6165</v>
      </c>
      <c r="F735" s="52" t="s">
        <v>3194</v>
      </c>
    </row>
    <row r="736" spans="5:6" x14ac:dyDescent="0.15">
      <c r="E736" s="52" t="s">
        <v>6166</v>
      </c>
      <c r="F736" s="52" t="s">
        <v>3191</v>
      </c>
    </row>
    <row r="737" spans="5:6" x14ac:dyDescent="0.15">
      <c r="E737" s="52" t="s">
        <v>6167</v>
      </c>
      <c r="F737" s="52" t="s">
        <v>3188</v>
      </c>
    </row>
    <row r="738" spans="5:6" x14ac:dyDescent="0.15">
      <c r="E738" s="52" t="s">
        <v>6168</v>
      </c>
      <c r="F738" s="52" t="s">
        <v>3185</v>
      </c>
    </row>
    <row r="739" spans="5:6" x14ac:dyDescent="0.15">
      <c r="E739" s="52" t="s">
        <v>6169</v>
      </c>
      <c r="F739" s="52" t="s">
        <v>3182</v>
      </c>
    </row>
    <row r="740" spans="5:6" x14ac:dyDescent="0.15">
      <c r="E740" s="52" t="s">
        <v>6170</v>
      </c>
      <c r="F740" s="52" t="s">
        <v>3179</v>
      </c>
    </row>
    <row r="741" spans="5:6" x14ac:dyDescent="0.15">
      <c r="E741" s="52" t="s">
        <v>6171</v>
      </c>
      <c r="F741" s="52" t="s">
        <v>3176</v>
      </c>
    </row>
    <row r="742" spans="5:6" x14ac:dyDescent="0.15">
      <c r="E742" s="52" t="s">
        <v>6172</v>
      </c>
      <c r="F742" s="52" t="s">
        <v>3173</v>
      </c>
    </row>
    <row r="743" spans="5:6" x14ac:dyDescent="0.15">
      <c r="E743" s="52" t="s">
        <v>6173</v>
      </c>
      <c r="F743" s="52" t="s">
        <v>3170</v>
      </c>
    </row>
    <row r="744" spans="5:6" x14ac:dyDescent="0.15">
      <c r="E744" s="52" t="s">
        <v>6174</v>
      </c>
      <c r="F744" s="52" t="s">
        <v>3167</v>
      </c>
    </row>
    <row r="745" spans="5:6" x14ac:dyDescent="0.15">
      <c r="E745" s="52" t="s">
        <v>6175</v>
      </c>
      <c r="F745" s="52" t="s">
        <v>3164</v>
      </c>
    </row>
    <row r="746" spans="5:6" x14ac:dyDescent="0.15">
      <c r="E746" s="52" t="s">
        <v>6176</v>
      </c>
      <c r="F746" s="52" t="s">
        <v>3161</v>
      </c>
    </row>
    <row r="747" spans="5:6" x14ac:dyDescent="0.15">
      <c r="E747" s="52" t="s">
        <v>6177</v>
      </c>
      <c r="F747" s="52" t="s">
        <v>3158</v>
      </c>
    </row>
    <row r="748" spans="5:6" x14ac:dyDescent="0.15">
      <c r="E748" s="52" t="s">
        <v>6178</v>
      </c>
      <c r="F748" s="52" t="s">
        <v>3155</v>
      </c>
    </row>
    <row r="749" spans="5:6" x14ac:dyDescent="0.15">
      <c r="E749" s="52" t="s">
        <v>6179</v>
      </c>
      <c r="F749" s="52" t="s">
        <v>3152</v>
      </c>
    </row>
    <row r="750" spans="5:6" x14ac:dyDescent="0.15">
      <c r="E750" s="52" t="s">
        <v>6180</v>
      </c>
      <c r="F750" s="52" t="s">
        <v>3149</v>
      </c>
    </row>
    <row r="751" spans="5:6" x14ac:dyDescent="0.15">
      <c r="E751" s="52" t="s">
        <v>6181</v>
      </c>
      <c r="F751" s="52" t="s">
        <v>3146</v>
      </c>
    </row>
    <row r="752" spans="5:6" x14ac:dyDescent="0.15">
      <c r="E752" s="52" t="s">
        <v>6182</v>
      </c>
      <c r="F752" s="52" t="s">
        <v>3143</v>
      </c>
    </row>
    <row r="753" spans="5:6" x14ac:dyDescent="0.15">
      <c r="E753" s="52" t="s">
        <v>6183</v>
      </c>
      <c r="F753" s="52" t="s">
        <v>3138</v>
      </c>
    </row>
    <row r="754" spans="5:6" x14ac:dyDescent="0.15">
      <c r="E754" s="52" t="s">
        <v>6184</v>
      </c>
      <c r="F754" s="52" t="s">
        <v>3135</v>
      </c>
    </row>
    <row r="755" spans="5:6" x14ac:dyDescent="0.15">
      <c r="E755" s="52" t="s">
        <v>6185</v>
      </c>
      <c r="F755" s="52" t="s">
        <v>3132</v>
      </c>
    </row>
    <row r="756" spans="5:6" x14ac:dyDescent="0.15">
      <c r="E756" s="52" t="s">
        <v>6186</v>
      </c>
      <c r="F756" s="52" t="s">
        <v>3129</v>
      </c>
    </row>
    <row r="757" spans="5:6" x14ac:dyDescent="0.15">
      <c r="E757" s="52" t="s">
        <v>6187</v>
      </c>
      <c r="F757" s="52" t="s">
        <v>3126</v>
      </c>
    </row>
    <row r="758" spans="5:6" x14ac:dyDescent="0.15">
      <c r="E758" s="52" t="s">
        <v>6188</v>
      </c>
      <c r="F758" s="52" t="s">
        <v>3123</v>
      </c>
    </row>
    <row r="759" spans="5:6" x14ac:dyDescent="0.15">
      <c r="E759" s="52" t="s">
        <v>6189</v>
      </c>
      <c r="F759" s="52" t="s">
        <v>3120</v>
      </c>
    </row>
    <row r="760" spans="5:6" x14ac:dyDescent="0.15">
      <c r="E760" s="52" t="s">
        <v>6190</v>
      </c>
      <c r="F760" s="52" t="s">
        <v>3117</v>
      </c>
    </row>
    <row r="761" spans="5:6" x14ac:dyDescent="0.15">
      <c r="E761" s="52" t="s">
        <v>6191</v>
      </c>
      <c r="F761" s="52" t="s">
        <v>3114</v>
      </c>
    </row>
    <row r="762" spans="5:6" x14ac:dyDescent="0.15">
      <c r="E762" s="52" t="s">
        <v>6192</v>
      </c>
      <c r="F762" s="52" t="s">
        <v>3111</v>
      </c>
    </row>
    <row r="763" spans="5:6" x14ac:dyDescent="0.15">
      <c r="E763" s="52" t="s">
        <v>6193</v>
      </c>
      <c r="F763" s="52" t="s">
        <v>3108</v>
      </c>
    </row>
    <row r="764" spans="5:6" x14ac:dyDescent="0.15">
      <c r="E764" s="52" t="s">
        <v>6194</v>
      </c>
      <c r="F764" s="52" t="s">
        <v>3105</v>
      </c>
    </row>
    <row r="765" spans="5:6" x14ac:dyDescent="0.15">
      <c r="E765" s="52" t="s">
        <v>6195</v>
      </c>
      <c r="F765" s="52" t="s">
        <v>3102</v>
      </c>
    </row>
    <row r="766" spans="5:6" x14ac:dyDescent="0.15">
      <c r="E766" s="52" t="s">
        <v>6196</v>
      </c>
      <c r="F766" s="52" t="s">
        <v>3099</v>
      </c>
    </row>
    <row r="767" spans="5:6" x14ac:dyDescent="0.15">
      <c r="E767" s="52" t="s">
        <v>6197</v>
      </c>
      <c r="F767" s="52" t="s">
        <v>3096</v>
      </c>
    </row>
    <row r="768" spans="5:6" x14ac:dyDescent="0.15">
      <c r="E768" s="52" t="s">
        <v>6198</v>
      </c>
      <c r="F768" s="52" t="s">
        <v>3092</v>
      </c>
    </row>
    <row r="769" spans="5:6" x14ac:dyDescent="0.15">
      <c r="E769" s="52" t="s">
        <v>6199</v>
      </c>
      <c r="F769" s="52" t="s">
        <v>3089</v>
      </c>
    </row>
    <row r="770" spans="5:6" x14ac:dyDescent="0.15">
      <c r="E770" s="52" t="s">
        <v>6200</v>
      </c>
      <c r="F770" s="52" t="s">
        <v>3086</v>
      </c>
    </row>
    <row r="771" spans="5:6" x14ac:dyDescent="0.15">
      <c r="E771" s="52" t="s">
        <v>6201</v>
      </c>
      <c r="F771" s="52" t="s">
        <v>3083</v>
      </c>
    </row>
    <row r="772" spans="5:6" x14ac:dyDescent="0.15">
      <c r="E772" s="52" t="s">
        <v>6202</v>
      </c>
      <c r="F772" s="52" t="s">
        <v>3080</v>
      </c>
    </row>
    <row r="773" spans="5:6" x14ac:dyDescent="0.15">
      <c r="E773" s="52" t="s">
        <v>6203</v>
      </c>
      <c r="F773" s="52" t="s">
        <v>3077</v>
      </c>
    </row>
    <row r="774" spans="5:6" x14ac:dyDescent="0.15">
      <c r="E774" s="52" t="s">
        <v>6204</v>
      </c>
      <c r="F774" s="52" t="s">
        <v>3074</v>
      </c>
    </row>
    <row r="775" spans="5:6" x14ac:dyDescent="0.15">
      <c r="E775" s="52" t="s">
        <v>6205</v>
      </c>
      <c r="F775" s="52" t="s">
        <v>3071</v>
      </c>
    </row>
    <row r="776" spans="5:6" x14ac:dyDescent="0.15">
      <c r="E776" s="52" t="s">
        <v>6206</v>
      </c>
      <c r="F776" s="52" t="s">
        <v>3068</v>
      </c>
    </row>
    <row r="777" spans="5:6" x14ac:dyDescent="0.15">
      <c r="E777" s="52" t="s">
        <v>6207</v>
      </c>
      <c r="F777" s="52" t="s">
        <v>3065</v>
      </c>
    </row>
    <row r="778" spans="5:6" x14ac:dyDescent="0.15">
      <c r="E778" s="52" t="s">
        <v>6208</v>
      </c>
      <c r="F778" s="52" t="s">
        <v>3062</v>
      </c>
    </row>
    <row r="779" spans="5:6" x14ac:dyDescent="0.15">
      <c r="E779" s="52" t="s">
        <v>6209</v>
      </c>
      <c r="F779" s="52" t="s">
        <v>3059</v>
      </c>
    </row>
    <row r="780" spans="5:6" x14ac:dyDescent="0.15">
      <c r="E780" s="52" t="s">
        <v>6210</v>
      </c>
      <c r="F780" s="52" t="s">
        <v>3056</v>
      </c>
    </row>
    <row r="781" spans="5:6" x14ac:dyDescent="0.15">
      <c r="E781" s="52" t="s">
        <v>6211</v>
      </c>
      <c r="F781" s="52" t="s">
        <v>3053</v>
      </c>
    </row>
    <row r="782" spans="5:6" x14ac:dyDescent="0.15">
      <c r="E782" s="52" t="s">
        <v>6212</v>
      </c>
      <c r="F782" s="52" t="s">
        <v>3050</v>
      </c>
    </row>
    <row r="783" spans="5:6" x14ac:dyDescent="0.15">
      <c r="E783" s="52" t="s">
        <v>6213</v>
      </c>
      <c r="F783" s="52" t="s">
        <v>3047</v>
      </c>
    </row>
    <row r="784" spans="5:6" x14ac:dyDescent="0.15">
      <c r="E784" s="52" t="s">
        <v>6214</v>
      </c>
      <c r="F784" s="52" t="s">
        <v>3044</v>
      </c>
    </row>
    <row r="785" spans="5:6" x14ac:dyDescent="0.15">
      <c r="E785" s="52" t="s">
        <v>6215</v>
      </c>
      <c r="F785" s="52" t="s">
        <v>3041</v>
      </c>
    </row>
    <row r="786" spans="5:6" x14ac:dyDescent="0.15">
      <c r="E786" s="52" t="s">
        <v>6216</v>
      </c>
      <c r="F786" s="52" t="s">
        <v>3038</v>
      </c>
    </row>
    <row r="787" spans="5:6" x14ac:dyDescent="0.15">
      <c r="E787" s="52" t="s">
        <v>6217</v>
      </c>
      <c r="F787" s="52" t="s">
        <v>3033</v>
      </c>
    </row>
    <row r="788" spans="5:6" x14ac:dyDescent="0.15">
      <c r="E788" s="52" t="s">
        <v>6218</v>
      </c>
      <c r="F788" s="52" t="s">
        <v>3030</v>
      </c>
    </row>
    <row r="789" spans="5:6" x14ac:dyDescent="0.15">
      <c r="E789" s="52" t="s">
        <v>6219</v>
      </c>
      <c r="F789" s="52" t="s">
        <v>3027</v>
      </c>
    </row>
    <row r="790" spans="5:6" x14ac:dyDescent="0.15">
      <c r="E790" s="52" t="s">
        <v>6220</v>
      </c>
      <c r="F790" s="52" t="s">
        <v>3024</v>
      </c>
    </row>
    <row r="791" spans="5:6" x14ac:dyDescent="0.15">
      <c r="E791" s="52" t="s">
        <v>6221</v>
      </c>
      <c r="F791" s="52" t="s">
        <v>3021</v>
      </c>
    </row>
    <row r="792" spans="5:6" x14ac:dyDescent="0.15">
      <c r="E792" s="52" t="s">
        <v>6222</v>
      </c>
      <c r="F792" s="52" t="s">
        <v>3018</v>
      </c>
    </row>
    <row r="793" spans="5:6" x14ac:dyDescent="0.15">
      <c r="E793" s="52" t="s">
        <v>6223</v>
      </c>
      <c r="F793" s="52" t="s">
        <v>3015</v>
      </c>
    </row>
    <row r="794" spans="5:6" x14ac:dyDescent="0.15">
      <c r="E794" s="52" t="s">
        <v>6224</v>
      </c>
      <c r="F794" s="52" t="s">
        <v>3012</v>
      </c>
    </row>
    <row r="795" spans="5:6" x14ac:dyDescent="0.15">
      <c r="E795" s="52" t="s">
        <v>6225</v>
      </c>
      <c r="F795" s="52" t="s">
        <v>3009</v>
      </c>
    </row>
    <row r="796" spans="5:6" x14ac:dyDescent="0.15">
      <c r="E796" s="52" t="s">
        <v>6226</v>
      </c>
      <c r="F796" s="52" t="s">
        <v>3007</v>
      </c>
    </row>
    <row r="797" spans="5:6" x14ac:dyDescent="0.15">
      <c r="E797" s="52" t="s">
        <v>6227</v>
      </c>
      <c r="F797" s="52" t="s">
        <v>3004</v>
      </c>
    </row>
    <row r="798" spans="5:6" x14ac:dyDescent="0.15">
      <c r="E798" s="52" t="s">
        <v>6228</v>
      </c>
      <c r="F798" s="52" t="s">
        <v>3003</v>
      </c>
    </row>
    <row r="799" spans="5:6" x14ac:dyDescent="0.15">
      <c r="E799" s="52" t="s">
        <v>6229</v>
      </c>
      <c r="F799" s="52" t="s">
        <v>3000</v>
      </c>
    </row>
    <row r="800" spans="5:6" x14ac:dyDescent="0.15">
      <c r="E800" s="52" t="s">
        <v>6230</v>
      </c>
      <c r="F800" s="52" t="s">
        <v>2997</v>
      </c>
    </row>
    <row r="801" spans="5:6" x14ac:dyDescent="0.15">
      <c r="E801" s="52" t="s">
        <v>6231</v>
      </c>
      <c r="F801" s="52" t="s">
        <v>2996</v>
      </c>
    </row>
    <row r="802" spans="5:6" x14ac:dyDescent="0.15">
      <c r="E802" s="52" t="s">
        <v>6232</v>
      </c>
      <c r="F802" s="52" t="s">
        <v>2993</v>
      </c>
    </row>
    <row r="803" spans="5:6" x14ac:dyDescent="0.15">
      <c r="E803" s="52" t="s">
        <v>6233</v>
      </c>
      <c r="F803" s="52" t="s">
        <v>2990</v>
      </c>
    </row>
    <row r="804" spans="5:6" x14ac:dyDescent="0.15">
      <c r="E804" s="52" t="s">
        <v>6234</v>
      </c>
      <c r="F804" s="52" t="s">
        <v>2986</v>
      </c>
    </row>
    <row r="805" spans="5:6" x14ac:dyDescent="0.15">
      <c r="E805" s="52" t="s">
        <v>6235</v>
      </c>
      <c r="F805" s="52" t="s">
        <v>2983</v>
      </c>
    </row>
    <row r="806" spans="5:6" x14ac:dyDescent="0.15">
      <c r="E806" s="52" t="s">
        <v>6236</v>
      </c>
      <c r="F806" s="52" t="s">
        <v>2980</v>
      </c>
    </row>
    <row r="807" spans="5:6" x14ac:dyDescent="0.15">
      <c r="E807" s="52" t="s">
        <v>6237</v>
      </c>
      <c r="F807" s="52" t="s">
        <v>2977</v>
      </c>
    </row>
    <row r="808" spans="5:6" x14ac:dyDescent="0.15">
      <c r="E808" s="52" t="s">
        <v>6238</v>
      </c>
      <c r="F808" s="52" t="s">
        <v>2974</v>
      </c>
    </row>
    <row r="809" spans="5:6" x14ac:dyDescent="0.15">
      <c r="E809" s="52" t="s">
        <v>6239</v>
      </c>
      <c r="F809" s="52" t="s">
        <v>2971</v>
      </c>
    </row>
    <row r="810" spans="5:6" x14ac:dyDescent="0.15">
      <c r="E810" s="52" t="s">
        <v>6240</v>
      </c>
      <c r="F810" s="52" t="s">
        <v>2968</v>
      </c>
    </row>
    <row r="811" spans="5:6" x14ac:dyDescent="0.15">
      <c r="E811" s="52" t="s">
        <v>6241</v>
      </c>
      <c r="F811" s="52" t="s">
        <v>2965</v>
      </c>
    </row>
    <row r="812" spans="5:6" x14ac:dyDescent="0.15">
      <c r="E812" s="52" t="s">
        <v>6242</v>
      </c>
      <c r="F812" s="52" t="s">
        <v>2962</v>
      </c>
    </row>
    <row r="813" spans="5:6" x14ac:dyDescent="0.15">
      <c r="E813" s="52" t="s">
        <v>6243</v>
      </c>
      <c r="F813" s="52" t="s">
        <v>2959</v>
      </c>
    </row>
    <row r="814" spans="5:6" x14ac:dyDescent="0.15">
      <c r="E814" s="52" t="s">
        <v>6244</v>
      </c>
      <c r="F814" s="52" t="s">
        <v>2956</v>
      </c>
    </row>
    <row r="815" spans="5:6" x14ac:dyDescent="0.15">
      <c r="E815" s="52" t="s">
        <v>6245</v>
      </c>
      <c r="F815" s="52" t="s">
        <v>2953</v>
      </c>
    </row>
    <row r="816" spans="5:6" x14ac:dyDescent="0.15">
      <c r="E816" s="52" t="s">
        <v>6246</v>
      </c>
      <c r="F816" s="52" t="s">
        <v>2950</v>
      </c>
    </row>
    <row r="817" spans="5:6" x14ac:dyDescent="0.15">
      <c r="E817" s="52" t="s">
        <v>6247</v>
      </c>
      <c r="F817" s="52" t="s">
        <v>2947</v>
      </c>
    </row>
    <row r="818" spans="5:6" x14ac:dyDescent="0.15">
      <c r="E818" s="52" t="s">
        <v>6248</v>
      </c>
      <c r="F818" s="52" t="s">
        <v>2944</v>
      </c>
    </row>
    <row r="819" spans="5:6" x14ac:dyDescent="0.15">
      <c r="E819" s="52" t="s">
        <v>6249</v>
      </c>
      <c r="F819" s="52" t="s">
        <v>2941</v>
      </c>
    </row>
    <row r="820" spans="5:6" x14ac:dyDescent="0.15">
      <c r="E820" s="52" t="s">
        <v>6250</v>
      </c>
      <c r="F820" s="52" t="s">
        <v>2938</v>
      </c>
    </row>
    <row r="821" spans="5:6" x14ac:dyDescent="0.15">
      <c r="E821" s="52" t="s">
        <v>6251</v>
      </c>
      <c r="F821" s="52" t="s">
        <v>2937</v>
      </c>
    </row>
    <row r="822" spans="5:6" x14ac:dyDescent="0.15">
      <c r="E822" s="52" t="s">
        <v>6252</v>
      </c>
      <c r="F822" s="52" t="s">
        <v>2934</v>
      </c>
    </row>
    <row r="823" spans="5:6" x14ac:dyDescent="0.15">
      <c r="E823" s="52" t="s">
        <v>6253</v>
      </c>
      <c r="F823" s="52" t="s">
        <v>2931</v>
      </c>
    </row>
    <row r="824" spans="5:6" x14ac:dyDescent="0.15">
      <c r="E824" s="52" t="s">
        <v>6254</v>
      </c>
      <c r="F824" s="52" t="s">
        <v>2928</v>
      </c>
    </row>
    <row r="825" spans="5:6" x14ac:dyDescent="0.15">
      <c r="E825" s="52" t="s">
        <v>6255</v>
      </c>
      <c r="F825" s="52" t="s">
        <v>2925</v>
      </c>
    </row>
    <row r="826" spans="5:6" x14ac:dyDescent="0.15">
      <c r="E826" s="52" t="s">
        <v>6256</v>
      </c>
      <c r="F826" s="52" t="s">
        <v>2922</v>
      </c>
    </row>
    <row r="827" spans="5:6" x14ac:dyDescent="0.15">
      <c r="E827" s="52" t="s">
        <v>6257</v>
      </c>
      <c r="F827" s="52" t="s">
        <v>2919</v>
      </c>
    </row>
    <row r="828" spans="5:6" x14ac:dyDescent="0.15">
      <c r="E828" s="52" t="s">
        <v>6258</v>
      </c>
      <c r="F828" s="52" t="s">
        <v>2916</v>
      </c>
    </row>
    <row r="829" spans="5:6" x14ac:dyDescent="0.15">
      <c r="E829" s="52" t="s">
        <v>6259</v>
      </c>
      <c r="F829" s="52" t="s">
        <v>2913</v>
      </c>
    </row>
    <row r="830" spans="5:6" x14ac:dyDescent="0.15">
      <c r="E830" s="52" t="s">
        <v>6260</v>
      </c>
      <c r="F830" s="52" t="s">
        <v>2910</v>
      </c>
    </row>
    <row r="831" spans="5:6" x14ac:dyDescent="0.15">
      <c r="E831" s="52" t="s">
        <v>6261</v>
      </c>
      <c r="F831" s="52" t="s">
        <v>2905</v>
      </c>
    </row>
    <row r="832" spans="5:6" x14ac:dyDescent="0.15">
      <c r="E832" s="52" t="s">
        <v>6262</v>
      </c>
      <c r="F832" s="52" t="s">
        <v>2902</v>
      </c>
    </row>
    <row r="833" spans="5:6" x14ac:dyDescent="0.15">
      <c r="E833" s="52" t="s">
        <v>6263</v>
      </c>
      <c r="F833" s="52" t="s">
        <v>2899</v>
      </c>
    </row>
    <row r="834" spans="5:6" x14ac:dyDescent="0.15">
      <c r="E834" s="52" t="s">
        <v>6264</v>
      </c>
      <c r="F834" s="52" t="s">
        <v>2896</v>
      </c>
    </row>
    <row r="835" spans="5:6" x14ac:dyDescent="0.15">
      <c r="E835" s="52" t="s">
        <v>6265</v>
      </c>
      <c r="F835" s="52" t="s">
        <v>2893</v>
      </c>
    </row>
    <row r="836" spans="5:6" x14ac:dyDescent="0.15">
      <c r="E836" s="52" t="s">
        <v>6266</v>
      </c>
      <c r="F836" s="52" t="s">
        <v>2890</v>
      </c>
    </row>
    <row r="837" spans="5:6" x14ac:dyDescent="0.15">
      <c r="E837" s="52" t="s">
        <v>6267</v>
      </c>
      <c r="F837" s="52" t="s">
        <v>2887</v>
      </c>
    </row>
    <row r="838" spans="5:6" x14ac:dyDescent="0.15">
      <c r="E838" s="52" t="s">
        <v>6268</v>
      </c>
      <c r="F838" s="52" t="s">
        <v>2884</v>
      </c>
    </row>
    <row r="839" spans="5:6" x14ac:dyDescent="0.15">
      <c r="E839" s="52" t="s">
        <v>6269</v>
      </c>
      <c r="F839" s="52" t="s">
        <v>2881</v>
      </c>
    </row>
    <row r="840" spans="5:6" x14ac:dyDescent="0.15">
      <c r="E840" s="52" t="s">
        <v>6270</v>
      </c>
      <c r="F840" s="52" t="s">
        <v>2878</v>
      </c>
    </row>
    <row r="841" spans="5:6" x14ac:dyDescent="0.15">
      <c r="E841" s="52" t="s">
        <v>6271</v>
      </c>
      <c r="F841" s="52" t="s">
        <v>2875</v>
      </c>
    </row>
    <row r="842" spans="5:6" x14ac:dyDescent="0.15">
      <c r="E842" s="52" t="s">
        <v>6272</v>
      </c>
      <c r="F842" s="52" t="s">
        <v>2872</v>
      </c>
    </row>
    <row r="843" spans="5:6" x14ac:dyDescent="0.15">
      <c r="E843" s="52" t="s">
        <v>6273</v>
      </c>
      <c r="F843" s="52" t="s">
        <v>2869</v>
      </c>
    </row>
    <row r="844" spans="5:6" x14ac:dyDescent="0.15">
      <c r="E844" s="52" t="s">
        <v>6274</v>
      </c>
      <c r="F844" s="52" t="s">
        <v>2866</v>
      </c>
    </row>
    <row r="845" spans="5:6" x14ac:dyDescent="0.15">
      <c r="E845" s="52" t="s">
        <v>6275</v>
      </c>
      <c r="F845" s="52" t="s">
        <v>2863</v>
      </c>
    </row>
    <row r="846" spans="5:6" x14ac:dyDescent="0.15">
      <c r="E846" s="52" t="s">
        <v>6276</v>
      </c>
      <c r="F846" s="52" t="s">
        <v>2860</v>
      </c>
    </row>
    <row r="847" spans="5:6" x14ac:dyDescent="0.15">
      <c r="E847" s="52" t="s">
        <v>6277</v>
      </c>
      <c r="F847" s="52" t="s">
        <v>2857</v>
      </c>
    </row>
    <row r="848" spans="5:6" x14ac:dyDescent="0.15">
      <c r="E848" s="52" t="s">
        <v>6278</v>
      </c>
      <c r="F848" s="52" t="s">
        <v>2854</v>
      </c>
    </row>
    <row r="849" spans="5:6" x14ac:dyDescent="0.15">
      <c r="E849" s="52" t="s">
        <v>6279</v>
      </c>
      <c r="F849" s="52" t="s">
        <v>2851</v>
      </c>
    </row>
    <row r="850" spans="5:6" x14ac:dyDescent="0.15">
      <c r="E850" s="52" t="s">
        <v>6280</v>
      </c>
      <c r="F850" s="52" t="s">
        <v>2848</v>
      </c>
    </row>
    <row r="851" spans="5:6" x14ac:dyDescent="0.15">
      <c r="E851" s="52" t="s">
        <v>6281</v>
      </c>
      <c r="F851" s="52" t="s">
        <v>2845</v>
      </c>
    </row>
    <row r="852" spans="5:6" x14ac:dyDescent="0.15">
      <c r="E852" s="52" t="s">
        <v>6282</v>
      </c>
      <c r="F852" s="52" t="s">
        <v>2844</v>
      </c>
    </row>
    <row r="853" spans="5:6" x14ac:dyDescent="0.15">
      <c r="E853" s="52" t="s">
        <v>6283</v>
      </c>
      <c r="F853" s="52" t="s">
        <v>2841</v>
      </c>
    </row>
    <row r="854" spans="5:6" x14ac:dyDescent="0.15">
      <c r="E854" s="52" t="s">
        <v>6284</v>
      </c>
      <c r="F854" s="52" t="s">
        <v>2838</v>
      </c>
    </row>
    <row r="855" spans="5:6" x14ac:dyDescent="0.15">
      <c r="E855" s="52" t="s">
        <v>6285</v>
      </c>
      <c r="F855" s="52" t="s">
        <v>2835</v>
      </c>
    </row>
    <row r="856" spans="5:6" x14ac:dyDescent="0.15">
      <c r="E856" s="52" t="s">
        <v>6286</v>
      </c>
      <c r="F856" s="52" t="s">
        <v>2832</v>
      </c>
    </row>
    <row r="857" spans="5:6" x14ac:dyDescent="0.15">
      <c r="E857" s="52" t="s">
        <v>6287</v>
      </c>
      <c r="F857" s="52" t="s">
        <v>2829</v>
      </c>
    </row>
    <row r="858" spans="5:6" x14ac:dyDescent="0.15">
      <c r="E858" s="52" t="s">
        <v>6288</v>
      </c>
      <c r="F858" s="52" t="s">
        <v>2826</v>
      </c>
    </row>
    <row r="859" spans="5:6" x14ac:dyDescent="0.15">
      <c r="E859" s="52" t="s">
        <v>6289</v>
      </c>
      <c r="F859" s="52" t="s">
        <v>2823</v>
      </c>
    </row>
    <row r="860" spans="5:6" x14ac:dyDescent="0.15">
      <c r="E860" s="52" t="s">
        <v>6290</v>
      </c>
      <c r="F860" s="52" t="s">
        <v>2820</v>
      </c>
    </row>
    <row r="861" spans="5:6" x14ac:dyDescent="0.15">
      <c r="E861" s="52" t="s">
        <v>6291</v>
      </c>
      <c r="F861" s="52" t="s">
        <v>2817</v>
      </c>
    </row>
    <row r="862" spans="5:6" x14ac:dyDescent="0.15">
      <c r="E862" s="52" t="s">
        <v>6292</v>
      </c>
      <c r="F862" s="52" t="s">
        <v>2814</v>
      </c>
    </row>
    <row r="863" spans="5:6" x14ac:dyDescent="0.15">
      <c r="E863" s="52" t="s">
        <v>6293</v>
      </c>
      <c r="F863" s="52" t="s">
        <v>2811</v>
      </c>
    </row>
    <row r="864" spans="5:6" x14ac:dyDescent="0.15">
      <c r="E864" s="52" t="s">
        <v>6294</v>
      </c>
      <c r="F864" s="52" t="s">
        <v>2808</v>
      </c>
    </row>
    <row r="865" spans="5:6" x14ac:dyDescent="0.15">
      <c r="E865" s="52" t="s">
        <v>6295</v>
      </c>
      <c r="F865" s="52" t="s">
        <v>2805</v>
      </c>
    </row>
    <row r="866" spans="5:6" x14ac:dyDescent="0.15">
      <c r="E866" s="52" t="s">
        <v>6296</v>
      </c>
      <c r="F866" s="52" t="s">
        <v>2802</v>
      </c>
    </row>
    <row r="867" spans="5:6" x14ac:dyDescent="0.15">
      <c r="E867" s="52" t="s">
        <v>6297</v>
      </c>
      <c r="F867" s="52" t="s">
        <v>2799</v>
      </c>
    </row>
    <row r="868" spans="5:6" x14ac:dyDescent="0.15">
      <c r="E868" s="52" t="s">
        <v>6298</v>
      </c>
      <c r="F868" s="52" t="s">
        <v>2796</v>
      </c>
    </row>
    <row r="869" spans="5:6" x14ac:dyDescent="0.15">
      <c r="E869" s="52" t="s">
        <v>6299</v>
      </c>
      <c r="F869" s="52" t="s">
        <v>2793</v>
      </c>
    </row>
    <row r="870" spans="5:6" x14ac:dyDescent="0.15">
      <c r="E870" s="52" t="s">
        <v>6300</v>
      </c>
      <c r="F870" s="52" t="s">
        <v>2790</v>
      </c>
    </row>
    <row r="871" spans="5:6" x14ac:dyDescent="0.15">
      <c r="E871" s="52" t="s">
        <v>6301</v>
      </c>
      <c r="F871" s="52" t="s">
        <v>2787</v>
      </c>
    </row>
    <row r="872" spans="5:6" x14ac:dyDescent="0.15">
      <c r="E872" s="52" t="s">
        <v>6302</v>
      </c>
      <c r="F872" s="52" t="s">
        <v>2786</v>
      </c>
    </row>
    <row r="873" spans="5:6" x14ac:dyDescent="0.15">
      <c r="E873" s="52" t="s">
        <v>6303</v>
      </c>
      <c r="F873" s="52" t="s">
        <v>2783</v>
      </c>
    </row>
    <row r="874" spans="5:6" x14ac:dyDescent="0.15">
      <c r="E874" s="52" t="s">
        <v>6304</v>
      </c>
      <c r="F874" s="52" t="s">
        <v>2780</v>
      </c>
    </row>
    <row r="875" spans="5:6" x14ac:dyDescent="0.15">
      <c r="E875" s="52" t="s">
        <v>6305</v>
      </c>
      <c r="F875" s="52" t="s">
        <v>2777</v>
      </c>
    </row>
    <row r="876" spans="5:6" x14ac:dyDescent="0.15">
      <c r="E876" s="52" t="s">
        <v>6306</v>
      </c>
      <c r="F876" s="52" t="s">
        <v>2774</v>
      </c>
    </row>
    <row r="877" spans="5:6" x14ac:dyDescent="0.15">
      <c r="E877" s="52" t="s">
        <v>6307</v>
      </c>
      <c r="F877" s="52" t="s">
        <v>2771</v>
      </c>
    </row>
    <row r="878" spans="5:6" x14ac:dyDescent="0.15">
      <c r="E878" s="52" t="s">
        <v>6308</v>
      </c>
      <c r="F878" s="52" t="s">
        <v>2768</v>
      </c>
    </row>
    <row r="879" spans="5:6" x14ac:dyDescent="0.15">
      <c r="E879" s="52" t="s">
        <v>6309</v>
      </c>
      <c r="F879" s="52" t="s">
        <v>2765</v>
      </c>
    </row>
    <row r="880" spans="5:6" x14ac:dyDescent="0.15">
      <c r="E880" s="52" t="s">
        <v>6310</v>
      </c>
      <c r="F880" s="52" t="s">
        <v>2762</v>
      </c>
    </row>
    <row r="881" spans="5:6" x14ac:dyDescent="0.15">
      <c r="E881" s="52" t="s">
        <v>6311</v>
      </c>
      <c r="F881" s="52" t="s">
        <v>2759</v>
      </c>
    </row>
    <row r="882" spans="5:6" x14ac:dyDescent="0.15">
      <c r="E882" s="52" t="s">
        <v>6312</v>
      </c>
      <c r="F882" s="52" t="s">
        <v>2756</v>
      </c>
    </row>
    <row r="883" spans="5:6" x14ac:dyDescent="0.15">
      <c r="E883" s="52" t="s">
        <v>6313</v>
      </c>
      <c r="F883" s="52" t="s">
        <v>2753</v>
      </c>
    </row>
    <row r="884" spans="5:6" x14ac:dyDescent="0.15">
      <c r="E884" s="52" t="s">
        <v>6314</v>
      </c>
      <c r="F884" s="52" t="s">
        <v>2750</v>
      </c>
    </row>
    <row r="885" spans="5:6" x14ac:dyDescent="0.15">
      <c r="E885" s="52" t="s">
        <v>6315</v>
      </c>
      <c r="F885" s="52" t="s">
        <v>2747</v>
      </c>
    </row>
    <row r="886" spans="5:6" x14ac:dyDescent="0.15">
      <c r="E886" s="52" t="s">
        <v>6316</v>
      </c>
      <c r="F886" s="52" t="s">
        <v>2744</v>
      </c>
    </row>
    <row r="887" spans="5:6" x14ac:dyDescent="0.15">
      <c r="E887" s="52" t="s">
        <v>6317</v>
      </c>
      <c r="F887" s="52" t="s">
        <v>2741</v>
      </c>
    </row>
    <row r="888" spans="5:6" x14ac:dyDescent="0.15">
      <c r="E888" s="52" t="s">
        <v>6318</v>
      </c>
      <c r="F888" s="52" t="s">
        <v>2738</v>
      </c>
    </row>
    <row r="889" spans="5:6" x14ac:dyDescent="0.15">
      <c r="E889" s="52" t="s">
        <v>6319</v>
      </c>
      <c r="F889" s="52" t="s">
        <v>2735</v>
      </c>
    </row>
    <row r="890" spans="5:6" x14ac:dyDescent="0.15">
      <c r="E890" s="52" t="s">
        <v>6320</v>
      </c>
      <c r="F890" s="52" t="s">
        <v>2732</v>
      </c>
    </row>
    <row r="891" spans="5:6" x14ac:dyDescent="0.15">
      <c r="E891" s="52" t="s">
        <v>6321</v>
      </c>
      <c r="F891" s="52" t="s">
        <v>2729</v>
      </c>
    </row>
    <row r="892" spans="5:6" x14ac:dyDescent="0.15">
      <c r="E892" s="52" t="s">
        <v>6322</v>
      </c>
      <c r="F892" s="52" t="s">
        <v>2726</v>
      </c>
    </row>
    <row r="893" spans="5:6" x14ac:dyDescent="0.15">
      <c r="E893" s="52" t="s">
        <v>6323</v>
      </c>
      <c r="F893" s="52" t="s">
        <v>2723</v>
      </c>
    </row>
    <row r="894" spans="5:6" x14ac:dyDescent="0.15">
      <c r="E894" s="52" t="s">
        <v>6324</v>
      </c>
      <c r="F894" s="52" t="s">
        <v>2720</v>
      </c>
    </row>
    <row r="895" spans="5:6" x14ac:dyDescent="0.15">
      <c r="E895" s="52" t="s">
        <v>6325</v>
      </c>
      <c r="F895" s="52" t="s">
        <v>2718</v>
      </c>
    </row>
    <row r="896" spans="5:6" x14ac:dyDescent="0.15">
      <c r="E896" s="52" t="s">
        <v>6326</v>
      </c>
      <c r="F896" s="52" t="s">
        <v>2715</v>
      </c>
    </row>
    <row r="897" spans="5:6" x14ac:dyDescent="0.15">
      <c r="E897" s="52" t="s">
        <v>6327</v>
      </c>
      <c r="F897" s="52" t="s">
        <v>2712</v>
      </c>
    </row>
    <row r="898" spans="5:6" x14ac:dyDescent="0.15">
      <c r="E898" s="52" t="s">
        <v>6328</v>
      </c>
      <c r="F898" s="52" t="s">
        <v>2709</v>
      </c>
    </row>
    <row r="899" spans="5:6" x14ac:dyDescent="0.15">
      <c r="E899" s="52" t="s">
        <v>6329</v>
      </c>
      <c r="F899" s="52" t="s">
        <v>2706</v>
      </c>
    </row>
    <row r="900" spans="5:6" x14ac:dyDescent="0.15">
      <c r="E900" s="52" t="s">
        <v>6330</v>
      </c>
      <c r="F900" s="52" t="s">
        <v>2703</v>
      </c>
    </row>
    <row r="901" spans="5:6" x14ac:dyDescent="0.15">
      <c r="E901" s="52" t="s">
        <v>6331</v>
      </c>
      <c r="F901" s="52" t="s">
        <v>2700</v>
      </c>
    </row>
    <row r="902" spans="5:6" x14ac:dyDescent="0.15">
      <c r="E902" s="52" t="s">
        <v>6332</v>
      </c>
      <c r="F902" s="52" t="s">
        <v>2697</v>
      </c>
    </row>
    <row r="903" spans="5:6" x14ac:dyDescent="0.15">
      <c r="E903" s="52" t="s">
        <v>6333</v>
      </c>
      <c r="F903" s="52" t="s">
        <v>2694</v>
      </c>
    </row>
    <row r="904" spans="5:6" x14ac:dyDescent="0.15">
      <c r="E904" s="52" t="s">
        <v>6334</v>
      </c>
      <c r="F904" s="52" t="s">
        <v>2691</v>
      </c>
    </row>
    <row r="905" spans="5:6" x14ac:dyDescent="0.15">
      <c r="E905" s="52" t="s">
        <v>6335</v>
      </c>
      <c r="F905" s="52" t="s">
        <v>2688</v>
      </c>
    </row>
    <row r="906" spans="5:6" x14ac:dyDescent="0.15">
      <c r="E906" s="52" t="s">
        <v>6336</v>
      </c>
      <c r="F906" s="52" t="s">
        <v>2685</v>
      </c>
    </row>
    <row r="907" spans="5:6" x14ac:dyDescent="0.15">
      <c r="E907" s="52" t="s">
        <v>6337</v>
      </c>
      <c r="F907" s="52" t="s">
        <v>2682</v>
      </c>
    </row>
    <row r="908" spans="5:6" x14ac:dyDescent="0.15">
      <c r="E908" s="52" t="s">
        <v>6338</v>
      </c>
      <c r="F908" s="52" t="s">
        <v>2677</v>
      </c>
    </row>
    <row r="909" spans="5:6" x14ac:dyDescent="0.15">
      <c r="E909" s="52" t="s">
        <v>6339</v>
      </c>
      <c r="F909" s="52" t="s">
        <v>2674</v>
      </c>
    </row>
    <row r="910" spans="5:6" x14ac:dyDescent="0.15">
      <c r="E910" s="52" t="s">
        <v>6340</v>
      </c>
      <c r="F910" s="52" t="s">
        <v>2671</v>
      </c>
    </row>
    <row r="911" spans="5:6" x14ac:dyDescent="0.15">
      <c r="E911" s="52" t="s">
        <v>6341</v>
      </c>
      <c r="F911" s="52" t="s">
        <v>2668</v>
      </c>
    </row>
    <row r="912" spans="5:6" x14ac:dyDescent="0.15">
      <c r="E912" s="52" t="s">
        <v>6342</v>
      </c>
      <c r="F912" s="52" t="s">
        <v>2665</v>
      </c>
    </row>
    <row r="913" spans="5:6" x14ac:dyDescent="0.15">
      <c r="E913" s="52" t="s">
        <v>6343</v>
      </c>
      <c r="F913" s="52" t="s">
        <v>2662</v>
      </c>
    </row>
    <row r="914" spans="5:6" x14ac:dyDescent="0.15">
      <c r="E914" s="52" t="s">
        <v>6344</v>
      </c>
      <c r="F914" s="52" t="s">
        <v>2659</v>
      </c>
    </row>
    <row r="915" spans="5:6" x14ac:dyDescent="0.15">
      <c r="E915" s="52" t="s">
        <v>6345</v>
      </c>
      <c r="F915" s="52" t="s">
        <v>2656</v>
      </c>
    </row>
    <row r="916" spans="5:6" x14ac:dyDescent="0.15">
      <c r="E916" s="52" t="s">
        <v>6346</v>
      </c>
      <c r="F916" s="52" t="s">
        <v>2653</v>
      </c>
    </row>
    <row r="917" spans="5:6" x14ac:dyDescent="0.15">
      <c r="E917" s="52" t="s">
        <v>6347</v>
      </c>
      <c r="F917" s="52" t="s">
        <v>2650</v>
      </c>
    </row>
    <row r="918" spans="5:6" x14ac:dyDescent="0.15">
      <c r="E918" s="52" t="s">
        <v>6348</v>
      </c>
      <c r="F918" s="52" t="s">
        <v>2647</v>
      </c>
    </row>
    <row r="919" spans="5:6" x14ac:dyDescent="0.15">
      <c r="E919" s="52" t="s">
        <v>6349</v>
      </c>
      <c r="F919" s="52" t="s">
        <v>2644</v>
      </c>
    </row>
    <row r="920" spans="5:6" x14ac:dyDescent="0.15">
      <c r="E920" s="52" t="s">
        <v>6350</v>
      </c>
      <c r="F920" s="52" t="s">
        <v>2641</v>
      </c>
    </row>
    <row r="921" spans="5:6" x14ac:dyDescent="0.15">
      <c r="E921" s="52" t="s">
        <v>6351</v>
      </c>
      <c r="F921" s="52" t="s">
        <v>2638</v>
      </c>
    </row>
    <row r="922" spans="5:6" x14ac:dyDescent="0.15">
      <c r="E922" s="52" t="s">
        <v>6352</v>
      </c>
      <c r="F922" s="52" t="s">
        <v>2635</v>
      </c>
    </row>
    <row r="923" spans="5:6" x14ac:dyDescent="0.15">
      <c r="E923" s="52" t="s">
        <v>6353</v>
      </c>
      <c r="F923" s="52" t="s">
        <v>2632</v>
      </c>
    </row>
    <row r="924" spans="5:6" x14ac:dyDescent="0.15">
      <c r="E924" s="52" t="s">
        <v>6354</v>
      </c>
      <c r="F924" s="52" t="s">
        <v>2629</v>
      </c>
    </row>
    <row r="925" spans="5:6" x14ac:dyDescent="0.15">
      <c r="E925" s="52" t="s">
        <v>6355</v>
      </c>
      <c r="F925" s="52" t="s">
        <v>2626</v>
      </c>
    </row>
    <row r="926" spans="5:6" x14ac:dyDescent="0.15">
      <c r="E926" s="52" t="s">
        <v>6356</v>
      </c>
      <c r="F926" s="52" t="s">
        <v>2623</v>
      </c>
    </row>
    <row r="927" spans="5:6" x14ac:dyDescent="0.15">
      <c r="E927" s="52" t="s">
        <v>6357</v>
      </c>
      <c r="F927" s="52" t="s">
        <v>2620</v>
      </c>
    </row>
    <row r="928" spans="5:6" x14ac:dyDescent="0.15">
      <c r="E928" s="52" t="s">
        <v>6358</v>
      </c>
      <c r="F928" s="52" t="s">
        <v>2617</v>
      </c>
    </row>
    <row r="929" spans="5:6" x14ac:dyDescent="0.15">
      <c r="E929" s="52" t="s">
        <v>6359</v>
      </c>
      <c r="F929" s="52" t="s">
        <v>2614</v>
      </c>
    </row>
    <row r="930" spans="5:6" x14ac:dyDescent="0.15">
      <c r="E930" s="52" t="s">
        <v>6360</v>
      </c>
      <c r="F930" s="52" t="s">
        <v>2611</v>
      </c>
    </row>
    <row r="931" spans="5:6" x14ac:dyDescent="0.15">
      <c r="E931" s="52" t="s">
        <v>6361</v>
      </c>
      <c r="F931" s="52" t="s">
        <v>2608</v>
      </c>
    </row>
    <row r="932" spans="5:6" x14ac:dyDescent="0.15">
      <c r="E932" s="52" t="s">
        <v>6362</v>
      </c>
      <c r="F932" s="52" t="s">
        <v>2605</v>
      </c>
    </row>
    <row r="933" spans="5:6" x14ac:dyDescent="0.15">
      <c r="E933" s="52" t="s">
        <v>6363</v>
      </c>
      <c r="F933" s="52" t="s">
        <v>2602</v>
      </c>
    </row>
    <row r="934" spans="5:6" x14ac:dyDescent="0.15">
      <c r="E934" s="52" t="s">
        <v>6364</v>
      </c>
      <c r="F934" s="52" t="s">
        <v>2599</v>
      </c>
    </row>
    <row r="935" spans="5:6" x14ac:dyDescent="0.15">
      <c r="E935" s="52" t="s">
        <v>6365</v>
      </c>
      <c r="F935" s="52" t="s">
        <v>2596</v>
      </c>
    </row>
    <row r="936" spans="5:6" x14ac:dyDescent="0.15">
      <c r="E936" s="52" t="s">
        <v>6366</v>
      </c>
      <c r="F936" s="52" t="s">
        <v>2593</v>
      </c>
    </row>
    <row r="937" spans="5:6" x14ac:dyDescent="0.15">
      <c r="E937" s="52" t="s">
        <v>6367</v>
      </c>
      <c r="F937" s="52" t="s">
        <v>2590</v>
      </c>
    </row>
    <row r="938" spans="5:6" x14ac:dyDescent="0.15">
      <c r="E938" s="52" t="s">
        <v>6368</v>
      </c>
      <c r="F938" s="52" t="s">
        <v>2587</v>
      </c>
    </row>
    <row r="939" spans="5:6" x14ac:dyDescent="0.15">
      <c r="E939" s="52" t="s">
        <v>6369</v>
      </c>
      <c r="F939" s="52" t="s">
        <v>2584</v>
      </c>
    </row>
    <row r="940" spans="5:6" x14ac:dyDescent="0.15">
      <c r="E940" s="52" t="s">
        <v>6370</v>
      </c>
      <c r="F940" s="52" t="s">
        <v>2581</v>
      </c>
    </row>
    <row r="941" spans="5:6" x14ac:dyDescent="0.15">
      <c r="E941" s="52" t="s">
        <v>6371</v>
      </c>
      <c r="F941" s="52" t="s">
        <v>2578</v>
      </c>
    </row>
    <row r="942" spans="5:6" x14ac:dyDescent="0.15">
      <c r="E942" s="52" t="s">
        <v>6372</v>
      </c>
      <c r="F942" s="52" t="s">
        <v>2575</v>
      </c>
    </row>
    <row r="943" spans="5:6" x14ac:dyDescent="0.15">
      <c r="E943" s="52" t="s">
        <v>6373</v>
      </c>
      <c r="F943" s="52" t="s">
        <v>2572</v>
      </c>
    </row>
    <row r="944" spans="5:6" x14ac:dyDescent="0.15">
      <c r="E944" s="52" t="s">
        <v>6374</v>
      </c>
      <c r="F944" s="52" t="s">
        <v>2569</v>
      </c>
    </row>
    <row r="945" spans="5:6" x14ac:dyDescent="0.15">
      <c r="E945" s="52" t="s">
        <v>6375</v>
      </c>
      <c r="F945" s="52" t="s">
        <v>2566</v>
      </c>
    </row>
    <row r="946" spans="5:6" x14ac:dyDescent="0.15">
      <c r="E946" s="52" t="s">
        <v>6376</v>
      </c>
      <c r="F946" s="52" t="s">
        <v>2563</v>
      </c>
    </row>
    <row r="947" spans="5:6" x14ac:dyDescent="0.15">
      <c r="E947" s="52" t="s">
        <v>6377</v>
      </c>
      <c r="F947" s="52" t="s">
        <v>2560</v>
      </c>
    </row>
    <row r="948" spans="5:6" x14ac:dyDescent="0.15">
      <c r="E948" s="52" t="s">
        <v>6378</v>
      </c>
      <c r="F948" s="52" t="s">
        <v>2557</v>
      </c>
    </row>
    <row r="949" spans="5:6" x14ac:dyDescent="0.15">
      <c r="E949" s="52" t="s">
        <v>6379</v>
      </c>
      <c r="F949" s="52" t="s">
        <v>2554</v>
      </c>
    </row>
    <row r="950" spans="5:6" x14ac:dyDescent="0.15">
      <c r="E950" s="52" t="s">
        <v>6380</v>
      </c>
      <c r="F950" s="52" t="s">
        <v>2549</v>
      </c>
    </row>
    <row r="951" spans="5:6" x14ac:dyDescent="0.15">
      <c r="E951" s="52" t="s">
        <v>6381</v>
      </c>
      <c r="F951" s="52" t="s">
        <v>2546</v>
      </c>
    </row>
    <row r="952" spans="5:6" x14ac:dyDescent="0.15">
      <c r="E952" s="52" t="s">
        <v>6382</v>
      </c>
      <c r="F952" s="52" t="s">
        <v>2543</v>
      </c>
    </row>
    <row r="953" spans="5:6" x14ac:dyDescent="0.15">
      <c r="E953" s="52" t="s">
        <v>6383</v>
      </c>
      <c r="F953" s="52" t="s">
        <v>2540</v>
      </c>
    </row>
    <row r="954" spans="5:6" x14ac:dyDescent="0.15">
      <c r="E954" s="52" t="s">
        <v>6384</v>
      </c>
      <c r="F954" s="52" t="s">
        <v>2537</v>
      </c>
    </row>
    <row r="955" spans="5:6" x14ac:dyDescent="0.15">
      <c r="E955" s="52" t="s">
        <v>6385</v>
      </c>
      <c r="F955" s="52" t="s">
        <v>2534</v>
      </c>
    </row>
    <row r="956" spans="5:6" x14ac:dyDescent="0.15">
      <c r="E956" s="52" t="s">
        <v>6386</v>
      </c>
      <c r="F956" s="52" t="s">
        <v>2531</v>
      </c>
    </row>
    <row r="957" spans="5:6" x14ac:dyDescent="0.15">
      <c r="E957" s="52" t="s">
        <v>6387</v>
      </c>
      <c r="F957" s="52" t="s">
        <v>2528</v>
      </c>
    </row>
    <row r="958" spans="5:6" x14ac:dyDescent="0.15">
      <c r="E958" s="52" t="s">
        <v>6388</v>
      </c>
      <c r="F958" s="52" t="s">
        <v>2525</v>
      </c>
    </row>
    <row r="959" spans="5:6" x14ac:dyDescent="0.15">
      <c r="E959" s="52" t="s">
        <v>6389</v>
      </c>
      <c r="F959" s="52" t="s">
        <v>2522</v>
      </c>
    </row>
    <row r="960" spans="5:6" x14ac:dyDescent="0.15">
      <c r="E960" s="52" t="s">
        <v>6390</v>
      </c>
      <c r="F960" s="52" t="s">
        <v>2519</v>
      </c>
    </row>
    <row r="961" spans="5:6" x14ac:dyDescent="0.15">
      <c r="E961" s="52" t="s">
        <v>6391</v>
      </c>
      <c r="F961" s="52" t="s">
        <v>2516</v>
      </c>
    </row>
    <row r="962" spans="5:6" x14ac:dyDescent="0.15">
      <c r="E962" s="52" t="s">
        <v>6392</v>
      </c>
      <c r="F962" s="52" t="s">
        <v>2513</v>
      </c>
    </row>
    <row r="963" spans="5:6" x14ac:dyDescent="0.15">
      <c r="E963" s="52" t="s">
        <v>6393</v>
      </c>
      <c r="F963" s="52" t="s">
        <v>2510</v>
      </c>
    </row>
    <row r="964" spans="5:6" x14ac:dyDescent="0.15">
      <c r="E964" s="52" t="s">
        <v>6394</v>
      </c>
      <c r="F964" s="52" t="s">
        <v>2507</v>
      </c>
    </row>
    <row r="965" spans="5:6" x14ac:dyDescent="0.15">
      <c r="E965" s="52" t="s">
        <v>6395</v>
      </c>
      <c r="F965" s="52" t="s">
        <v>2504</v>
      </c>
    </row>
    <row r="966" spans="5:6" x14ac:dyDescent="0.15">
      <c r="E966" s="52" t="s">
        <v>6396</v>
      </c>
      <c r="F966" s="52" t="s">
        <v>2501</v>
      </c>
    </row>
    <row r="967" spans="5:6" x14ac:dyDescent="0.15">
      <c r="E967" s="52" t="s">
        <v>6397</v>
      </c>
      <c r="F967" s="52" t="s">
        <v>2498</v>
      </c>
    </row>
    <row r="968" spans="5:6" x14ac:dyDescent="0.15">
      <c r="E968" s="52" t="s">
        <v>6398</v>
      </c>
      <c r="F968" s="52" t="s">
        <v>2495</v>
      </c>
    </row>
    <row r="969" spans="5:6" x14ac:dyDescent="0.15">
      <c r="E969" s="52" t="s">
        <v>6399</v>
      </c>
      <c r="F969" s="52" t="s">
        <v>2492</v>
      </c>
    </row>
    <row r="970" spans="5:6" x14ac:dyDescent="0.15">
      <c r="E970" s="52" t="s">
        <v>6400</v>
      </c>
      <c r="F970" s="52" t="s">
        <v>2489</v>
      </c>
    </row>
    <row r="971" spans="5:6" x14ac:dyDescent="0.15">
      <c r="E971" s="52" t="s">
        <v>6401</v>
      </c>
      <c r="F971" s="52" t="s">
        <v>2486</v>
      </c>
    </row>
    <row r="972" spans="5:6" x14ac:dyDescent="0.15">
      <c r="E972" s="52" t="s">
        <v>6402</v>
      </c>
      <c r="F972" s="52" t="s">
        <v>2483</v>
      </c>
    </row>
    <row r="973" spans="5:6" x14ac:dyDescent="0.15">
      <c r="E973" s="52" t="s">
        <v>6403</v>
      </c>
      <c r="F973" s="52" t="s">
        <v>2480</v>
      </c>
    </row>
    <row r="974" spans="5:6" x14ac:dyDescent="0.15">
      <c r="E974" s="52" t="s">
        <v>6404</v>
      </c>
      <c r="F974" s="52" t="s">
        <v>2477</v>
      </c>
    </row>
    <row r="975" spans="5:6" x14ac:dyDescent="0.15">
      <c r="E975" s="52" t="s">
        <v>6405</v>
      </c>
      <c r="F975" s="52" t="s">
        <v>2474</v>
      </c>
    </row>
    <row r="976" spans="5:6" x14ac:dyDescent="0.15">
      <c r="E976" s="52" t="s">
        <v>6406</v>
      </c>
      <c r="F976" s="52" t="s">
        <v>2471</v>
      </c>
    </row>
    <row r="977" spans="5:6" x14ac:dyDescent="0.15">
      <c r="E977" s="52" t="s">
        <v>6407</v>
      </c>
      <c r="F977" s="52" t="s">
        <v>2468</v>
      </c>
    </row>
    <row r="978" spans="5:6" x14ac:dyDescent="0.15">
      <c r="E978" s="52" t="s">
        <v>6408</v>
      </c>
      <c r="F978" s="52" t="s">
        <v>2465</v>
      </c>
    </row>
    <row r="979" spans="5:6" x14ac:dyDescent="0.15">
      <c r="E979" s="52" t="s">
        <v>6409</v>
      </c>
      <c r="F979" s="52" t="s">
        <v>2462</v>
      </c>
    </row>
    <row r="980" spans="5:6" x14ac:dyDescent="0.15">
      <c r="E980" s="52" t="s">
        <v>6410</v>
      </c>
      <c r="F980" s="52" t="s">
        <v>2459</v>
      </c>
    </row>
    <row r="981" spans="5:6" x14ac:dyDescent="0.15">
      <c r="E981" s="52" t="s">
        <v>6411</v>
      </c>
      <c r="F981" s="52" t="s">
        <v>2456</v>
      </c>
    </row>
    <row r="982" spans="5:6" x14ac:dyDescent="0.15">
      <c r="E982" s="52" t="s">
        <v>6412</v>
      </c>
      <c r="F982" s="52" t="s">
        <v>2453</v>
      </c>
    </row>
    <row r="983" spans="5:6" x14ac:dyDescent="0.15">
      <c r="E983" s="52" t="s">
        <v>6413</v>
      </c>
      <c r="F983" s="52" t="s">
        <v>2450</v>
      </c>
    </row>
    <row r="984" spans="5:6" x14ac:dyDescent="0.15">
      <c r="E984" s="52" t="s">
        <v>6414</v>
      </c>
      <c r="F984" s="52" t="s">
        <v>2447</v>
      </c>
    </row>
    <row r="985" spans="5:6" x14ac:dyDescent="0.15">
      <c r="E985" s="52" t="s">
        <v>6415</v>
      </c>
      <c r="F985" s="52" t="s">
        <v>2442</v>
      </c>
    </row>
    <row r="986" spans="5:6" x14ac:dyDescent="0.15">
      <c r="E986" s="52" t="s">
        <v>6416</v>
      </c>
      <c r="F986" s="52" t="s">
        <v>2439</v>
      </c>
    </row>
    <row r="987" spans="5:6" x14ac:dyDescent="0.15">
      <c r="E987" s="52" t="s">
        <v>6417</v>
      </c>
      <c r="F987" s="52" t="s">
        <v>2436</v>
      </c>
    </row>
    <row r="988" spans="5:6" x14ac:dyDescent="0.15">
      <c r="E988" s="52" t="s">
        <v>6418</v>
      </c>
      <c r="F988" s="52" t="s">
        <v>2433</v>
      </c>
    </row>
    <row r="989" spans="5:6" x14ac:dyDescent="0.15">
      <c r="E989" s="52" t="s">
        <v>6419</v>
      </c>
      <c r="F989" s="52" t="s">
        <v>2430</v>
      </c>
    </row>
    <row r="990" spans="5:6" x14ac:dyDescent="0.15">
      <c r="E990" s="52" t="s">
        <v>6420</v>
      </c>
      <c r="F990" s="52" t="s">
        <v>2427</v>
      </c>
    </row>
    <row r="991" spans="5:6" x14ac:dyDescent="0.15">
      <c r="E991" s="52" t="s">
        <v>6421</v>
      </c>
      <c r="F991" s="52" t="s">
        <v>2424</v>
      </c>
    </row>
    <row r="992" spans="5:6" x14ac:dyDescent="0.15">
      <c r="E992" s="52" t="s">
        <v>6422</v>
      </c>
      <c r="F992" s="52" t="s">
        <v>2421</v>
      </c>
    </row>
    <row r="993" spans="5:6" x14ac:dyDescent="0.15">
      <c r="E993" s="52" t="s">
        <v>6423</v>
      </c>
      <c r="F993" s="52" t="s">
        <v>2418</v>
      </c>
    </row>
    <row r="994" spans="5:6" x14ac:dyDescent="0.15">
      <c r="E994" s="52" t="s">
        <v>6424</v>
      </c>
      <c r="F994" s="52" t="s">
        <v>2416</v>
      </c>
    </row>
    <row r="995" spans="5:6" x14ac:dyDescent="0.15">
      <c r="E995" s="52" t="s">
        <v>6425</v>
      </c>
      <c r="F995" s="52" t="s">
        <v>2413</v>
      </c>
    </row>
    <row r="996" spans="5:6" x14ac:dyDescent="0.15">
      <c r="E996" s="52" t="s">
        <v>6426</v>
      </c>
      <c r="F996" s="52" t="s">
        <v>2410</v>
      </c>
    </row>
    <row r="997" spans="5:6" x14ac:dyDescent="0.15">
      <c r="E997" s="52" t="s">
        <v>6427</v>
      </c>
      <c r="F997" s="52" t="s">
        <v>2407</v>
      </c>
    </row>
    <row r="998" spans="5:6" x14ac:dyDescent="0.15">
      <c r="E998" s="52" t="s">
        <v>6428</v>
      </c>
      <c r="F998" s="52" t="s">
        <v>2404</v>
      </c>
    </row>
    <row r="999" spans="5:6" x14ac:dyDescent="0.15">
      <c r="E999" s="52" t="s">
        <v>6429</v>
      </c>
      <c r="F999" s="52" t="s">
        <v>2401</v>
      </c>
    </row>
    <row r="1000" spans="5:6" x14ac:dyDescent="0.15">
      <c r="E1000" s="52" t="s">
        <v>6430</v>
      </c>
      <c r="F1000" s="52" t="s">
        <v>2398</v>
      </c>
    </row>
    <row r="1001" spans="5:6" x14ac:dyDescent="0.15">
      <c r="E1001" s="52" t="s">
        <v>6431</v>
      </c>
      <c r="F1001" s="52" t="s">
        <v>2395</v>
      </c>
    </row>
    <row r="1002" spans="5:6" x14ac:dyDescent="0.15">
      <c r="E1002" s="52" t="s">
        <v>6432</v>
      </c>
      <c r="F1002" s="52" t="s">
        <v>2392</v>
      </c>
    </row>
    <row r="1003" spans="5:6" x14ac:dyDescent="0.15">
      <c r="E1003" s="52" t="s">
        <v>6433</v>
      </c>
      <c r="F1003" s="52" t="s">
        <v>2390</v>
      </c>
    </row>
    <row r="1004" spans="5:6" x14ac:dyDescent="0.15">
      <c r="E1004" s="52" t="s">
        <v>6434</v>
      </c>
      <c r="F1004" s="52" t="s">
        <v>2387</v>
      </c>
    </row>
    <row r="1005" spans="5:6" x14ac:dyDescent="0.15">
      <c r="E1005" s="52" t="s">
        <v>6435</v>
      </c>
      <c r="F1005" s="52" t="s">
        <v>2384</v>
      </c>
    </row>
    <row r="1006" spans="5:6" x14ac:dyDescent="0.15">
      <c r="E1006" s="52" t="s">
        <v>6436</v>
      </c>
      <c r="F1006" s="52" t="s">
        <v>2381</v>
      </c>
    </row>
    <row r="1007" spans="5:6" x14ac:dyDescent="0.15">
      <c r="E1007" s="52" t="s">
        <v>6437</v>
      </c>
      <c r="F1007" s="52" t="s">
        <v>2378</v>
      </c>
    </row>
    <row r="1008" spans="5:6" x14ac:dyDescent="0.15">
      <c r="E1008" s="52" t="s">
        <v>6438</v>
      </c>
      <c r="F1008" s="52" t="s">
        <v>2375</v>
      </c>
    </row>
    <row r="1009" spans="5:6" x14ac:dyDescent="0.15">
      <c r="E1009" s="52" t="s">
        <v>6439</v>
      </c>
      <c r="F1009" s="52" t="s">
        <v>2372</v>
      </c>
    </row>
    <row r="1010" spans="5:6" x14ac:dyDescent="0.15">
      <c r="E1010" s="52" t="s">
        <v>6440</v>
      </c>
      <c r="F1010" s="52" t="s">
        <v>2369</v>
      </c>
    </row>
    <row r="1011" spans="5:6" x14ac:dyDescent="0.15">
      <c r="E1011" s="52" t="s">
        <v>6441</v>
      </c>
      <c r="F1011" s="52" t="s">
        <v>2366</v>
      </c>
    </row>
    <row r="1012" spans="5:6" x14ac:dyDescent="0.15">
      <c r="E1012" s="52" t="s">
        <v>6442</v>
      </c>
      <c r="F1012" s="52" t="s">
        <v>2363</v>
      </c>
    </row>
    <row r="1013" spans="5:6" x14ac:dyDescent="0.15">
      <c r="E1013" s="52" t="s">
        <v>6443</v>
      </c>
      <c r="F1013" s="52" t="s">
        <v>2360</v>
      </c>
    </row>
    <row r="1014" spans="5:6" x14ac:dyDescent="0.15">
      <c r="E1014" s="52" t="s">
        <v>6444</v>
      </c>
      <c r="F1014" s="52" t="s">
        <v>2357</v>
      </c>
    </row>
    <row r="1015" spans="5:6" x14ac:dyDescent="0.15">
      <c r="E1015" s="52" t="s">
        <v>6445</v>
      </c>
      <c r="F1015" s="52" t="s">
        <v>2354</v>
      </c>
    </row>
    <row r="1016" spans="5:6" x14ac:dyDescent="0.15">
      <c r="E1016" s="52" t="s">
        <v>6446</v>
      </c>
      <c r="F1016" s="52" t="s">
        <v>2351</v>
      </c>
    </row>
    <row r="1017" spans="5:6" x14ac:dyDescent="0.15">
      <c r="E1017" s="52" t="s">
        <v>6447</v>
      </c>
      <c r="F1017" s="52" t="s">
        <v>2348</v>
      </c>
    </row>
    <row r="1018" spans="5:6" x14ac:dyDescent="0.15">
      <c r="E1018" s="52" t="s">
        <v>6448</v>
      </c>
      <c r="F1018" s="52" t="s">
        <v>2345</v>
      </c>
    </row>
    <row r="1019" spans="5:6" x14ac:dyDescent="0.15">
      <c r="E1019" s="52" t="s">
        <v>6449</v>
      </c>
      <c r="F1019" s="52" t="s">
        <v>2342</v>
      </c>
    </row>
    <row r="1020" spans="5:6" x14ac:dyDescent="0.15">
      <c r="E1020" s="52" t="s">
        <v>6450</v>
      </c>
      <c r="F1020" s="52" t="s">
        <v>2339</v>
      </c>
    </row>
    <row r="1021" spans="5:6" x14ac:dyDescent="0.15">
      <c r="E1021" s="52" t="s">
        <v>6451</v>
      </c>
      <c r="F1021" s="52" t="s">
        <v>2337</v>
      </c>
    </row>
    <row r="1022" spans="5:6" x14ac:dyDescent="0.15">
      <c r="E1022" s="52" t="s">
        <v>6452</v>
      </c>
      <c r="F1022" s="52" t="s">
        <v>2334</v>
      </c>
    </row>
    <row r="1023" spans="5:6" x14ac:dyDescent="0.15">
      <c r="E1023" s="52" t="s">
        <v>6453</v>
      </c>
      <c r="F1023" s="52" t="s">
        <v>2331</v>
      </c>
    </row>
    <row r="1024" spans="5:6" x14ac:dyDescent="0.15">
      <c r="E1024" s="52" t="s">
        <v>6454</v>
      </c>
      <c r="F1024" s="52" t="s">
        <v>2328</v>
      </c>
    </row>
    <row r="1025" spans="5:6" x14ac:dyDescent="0.15">
      <c r="E1025" s="52" t="s">
        <v>6455</v>
      </c>
      <c r="F1025" s="52" t="s">
        <v>2325</v>
      </c>
    </row>
    <row r="1026" spans="5:6" x14ac:dyDescent="0.15">
      <c r="E1026" s="52" t="s">
        <v>6456</v>
      </c>
      <c r="F1026" s="52" t="s">
        <v>2322</v>
      </c>
    </row>
    <row r="1027" spans="5:6" x14ac:dyDescent="0.15">
      <c r="E1027" s="52" t="s">
        <v>6457</v>
      </c>
      <c r="F1027" s="52" t="s">
        <v>2319</v>
      </c>
    </row>
    <row r="1028" spans="5:6" x14ac:dyDescent="0.15">
      <c r="E1028" s="52" t="s">
        <v>6458</v>
      </c>
      <c r="F1028" s="52" t="s">
        <v>2316</v>
      </c>
    </row>
    <row r="1029" spans="5:6" x14ac:dyDescent="0.15">
      <c r="E1029" s="52" t="s">
        <v>6459</v>
      </c>
      <c r="F1029" s="52" t="s">
        <v>2313</v>
      </c>
    </row>
    <row r="1030" spans="5:6" x14ac:dyDescent="0.15">
      <c r="E1030" s="52" t="s">
        <v>6460</v>
      </c>
      <c r="F1030" s="52" t="s">
        <v>2310</v>
      </c>
    </row>
    <row r="1031" spans="5:6" x14ac:dyDescent="0.15">
      <c r="E1031" s="52" t="s">
        <v>6461</v>
      </c>
      <c r="F1031" s="52" t="s">
        <v>2307</v>
      </c>
    </row>
    <row r="1032" spans="5:6" x14ac:dyDescent="0.15">
      <c r="E1032" s="52" t="s">
        <v>6462</v>
      </c>
      <c r="F1032" s="52" t="s">
        <v>2304</v>
      </c>
    </row>
    <row r="1033" spans="5:6" x14ac:dyDescent="0.15">
      <c r="E1033" s="52" t="s">
        <v>6463</v>
      </c>
      <c r="F1033" s="52" t="s">
        <v>2301</v>
      </c>
    </row>
    <row r="1034" spans="5:6" x14ac:dyDescent="0.15">
      <c r="E1034" s="52" t="s">
        <v>6464</v>
      </c>
      <c r="F1034" s="52" t="s">
        <v>2300</v>
      </c>
    </row>
    <row r="1035" spans="5:6" x14ac:dyDescent="0.15">
      <c r="E1035" s="52" t="s">
        <v>6465</v>
      </c>
      <c r="F1035" s="52" t="s">
        <v>2297</v>
      </c>
    </row>
    <row r="1036" spans="5:6" x14ac:dyDescent="0.15">
      <c r="E1036" s="52" t="s">
        <v>6466</v>
      </c>
      <c r="F1036" s="52" t="s">
        <v>2294</v>
      </c>
    </row>
    <row r="1037" spans="5:6" x14ac:dyDescent="0.15">
      <c r="E1037" s="52" t="s">
        <v>6467</v>
      </c>
      <c r="F1037" s="52" t="s">
        <v>2291</v>
      </c>
    </row>
    <row r="1038" spans="5:6" x14ac:dyDescent="0.15">
      <c r="E1038" s="52" t="s">
        <v>6468</v>
      </c>
      <c r="F1038" s="52" t="s">
        <v>2288</v>
      </c>
    </row>
    <row r="1039" spans="5:6" x14ac:dyDescent="0.15">
      <c r="E1039" s="52" t="s">
        <v>6469</v>
      </c>
      <c r="F1039" s="52" t="s">
        <v>2283</v>
      </c>
    </row>
    <row r="1040" spans="5:6" x14ac:dyDescent="0.15">
      <c r="E1040" s="52" t="s">
        <v>6470</v>
      </c>
      <c r="F1040" s="52" t="s">
        <v>2280</v>
      </c>
    </row>
    <row r="1041" spans="5:6" x14ac:dyDescent="0.15">
      <c r="E1041" s="52" t="s">
        <v>6471</v>
      </c>
      <c r="F1041" s="52" t="s">
        <v>2277</v>
      </c>
    </row>
    <row r="1042" spans="5:6" x14ac:dyDescent="0.15">
      <c r="E1042" s="52" t="s">
        <v>6472</v>
      </c>
      <c r="F1042" s="52" t="s">
        <v>2274</v>
      </c>
    </row>
    <row r="1043" spans="5:6" x14ac:dyDescent="0.15">
      <c r="E1043" s="52" t="s">
        <v>6473</v>
      </c>
      <c r="F1043" s="52" t="s">
        <v>2271</v>
      </c>
    </row>
    <row r="1044" spans="5:6" x14ac:dyDescent="0.15">
      <c r="E1044" s="52" t="s">
        <v>6474</v>
      </c>
      <c r="F1044" s="52" t="s">
        <v>2268</v>
      </c>
    </row>
    <row r="1045" spans="5:6" x14ac:dyDescent="0.15">
      <c r="E1045" s="52" t="s">
        <v>6475</v>
      </c>
      <c r="F1045" s="52" t="s">
        <v>2265</v>
      </c>
    </row>
    <row r="1046" spans="5:6" x14ac:dyDescent="0.15">
      <c r="E1046" s="52" t="s">
        <v>6476</v>
      </c>
      <c r="F1046" s="52" t="s">
        <v>2262</v>
      </c>
    </row>
    <row r="1047" spans="5:6" x14ac:dyDescent="0.15">
      <c r="E1047" s="52" t="s">
        <v>6477</v>
      </c>
      <c r="F1047" s="52" t="s">
        <v>2259</v>
      </c>
    </row>
    <row r="1048" spans="5:6" x14ac:dyDescent="0.15">
      <c r="E1048" s="52" t="s">
        <v>6478</v>
      </c>
      <c r="F1048" s="52" t="s">
        <v>2256</v>
      </c>
    </row>
    <row r="1049" spans="5:6" x14ac:dyDescent="0.15">
      <c r="E1049" s="52" t="s">
        <v>6479</v>
      </c>
      <c r="F1049" s="52" t="s">
        <v>2253</v>
      </c>
    </row>
    <row r="1050" spans="5:6" x14ac:dyDescent="0.15">
      <c r="E1050" s="52" t="s">
        <v>6480</v>
      </c>
      <c r="F1050" s="52" t="s">
        <v>2250</v>
      </c>
    </row>
    <row r="1051" spans="5:6" x14ac:dyDescent="0.15">
      <c r="E1051" s="52" t="s">
        <v>6481</v>
      </c>
      <c r="F1051" s="52" t="s">
        <v>2247</v>
      </c>
    </row>
    <row r="1052" spans="5:6" x14ac:dyDescent="0.15">
      <c r="E1052" s="52" t="s">
        <v>6482</v>
      </c>
      <c r="F1052" s="52" t="s">
        <v>2244</v>
      </c>
    </row>
    <row r="1053" spans="5:6" x14ac:dyDescent="0.15">
      <c r="E1053" s="52" t="s">
        <v>6483</v>
      </c>
      <c r="F1053" s="52" t="s">
        <v>2241</v>
      </c>
    </row>
    <row r="1054" spans="5:6" x14ac:dyDescent="0.15">
      <c r="E1054" s="52" t="s">
        <v>6484</v>
      </c>
      <c r="F1054" s="52" t="s">
        <v>2238</v>
      </c>
    </row>
    <row r="1055" spans="5:6" x14ac:dyDescent="0.15">
      <c r="E1055" s="52" t="s">
        <v>6485</v>
      </c>
      <c r="F1055" s="52" t="s">
        <v>2235</v>
      </c>
    </row>
    <row r="1056" spans="5:6" x14ac:dyDescent="0.15">
      <c r="E1056" s="52" t="s">
        <v>6486</v>
      </c>
      <c r="F1056" s="52" t="s">
        <v>2232</v>
      </c>
    </row>
    <row r="1057" spans="5:6" x14ac:dyDescent="0.15">
      <c r="E1057" s="52" t="s">
        <v>6487</v>
      </c>
      <c r="F1057" s="52" t="s">
        <v>2229</v>
      </c>
    </row>
    <row r="1058" spans="5:6" x14ac:dyDescent="0.15">
      <c r="E1058" s="52" t="s">
        <v>6488</v>
      </c>
      <c r="F1058" s="52" t="s">
        <v>2226</v>
      </c>
    </row>
    <row r="1059" spans="5:6" x14ac:dyDescent="0.15">
      <c r="E1059" s="52" t="s">
        <v>6489</v>
      </c>
      <c r="F1059" s="52" t="s">
        <v>2223</v>
      </c>
    </row>
    <row r="1060" spans="5:6" x14ac:dyDescent="0.15">
      <c r="E1060" s="52" t="s">
        <v>6490</v>
      </c>
      <c r="F1060" s="52" t="s">
        <v>2220</v>
      </c>
    </row>
    <row r="1061" spans="5:6" x14ac:dyDescent="0.15">
      <c r="E1061" s="52" t="s">
        <v>6491</v>
      </c>
      <c r="F1061" s="52" t="s">
        <v>2217</v>
      </c>
    </row>
    <row r="1062" spans="5:6" x14ac:dyDescent="0.15">
      <c r="E1062" s="52" t="s">
        <v>6492</v>
      </c>
      <c r="F1062" s="52" t="s">
        <v>2214</v>
      </c>
    </row>
    <row r="1063" spans="5:6" x14ac:dyDescent="0.15">
      <c r="E1063" s="52" t="s">
        <v>6493</v>
      </c>
      <c r="F1063" s="52" t="s">
        <v>2211</v>
      </c>
    </row>
    <row r="1064" spans="5:6" x14ac:dyDescent="0.15">
      <c r="E1064" s="52" t="s">
        <v>6494</v>
      </c>
      <c r="F1064" s="52" t="s">
        <v>2208</v>
      </c>
    </row>
    <row r="1065" spans="5:6" x14ac:dyDescent="0.15">
      <c r="E1065" s="52" t="s">
        <v>6495</v>
      </c>
      <c r="F1065" s="52" t="s">
        <v>2205</v>
      </c>
    </row>
    <row r="1066" spans="5:6" x14ac:dyDescent="0.15">
      <c r="E1066" s="52" t="s">
        <v>6496</v>
      </c>
      <c r="F1066" s="52" t="s">
        <v>2203</v>
      </c>
    </row>
    <row r="1067" spans="5:6" x14ac:dyDescent="0.15">
      <c r="E1067" s="52" t="s">
        <v>6497</v>
      </c>
      <c r="F1067" s="52" t="s">
        <v>2201</v>
      </c>
    </row>
    <row r="1068" spans="5:6" x14ac:dyDescent="0.15">
      <c r="E1068" s="52" t="s">
        <v>6498</v>
      </c>
      <c r="F1068" s="52" t="s">
        <v>2196</v>
      </c>
    </row>
    <row r="1069" spans="5:6" x14ac:dyDescent="0.15">
      <c r="E1069" s="52" t="s">
        <v>6499</v>
      </c>
      <c r="F1069" s="52" t="s">
        <v>2193</v>
      </c>
    </row>
    <row r="1070" spans="5:6" x14ac:dyDescent="0.15">
      <c r="E1070" s="52" t="s">
        <v>6500</v>
      </c>
      <c r="F1070" s="52" t="s">
        <v>2190</v>
      </c>
    </row>
    <row r="1071" spans="5:6" x14ac:dyDescent="0.15">
      <c r="E1071" s="52" t="s">
        <v>6501</v>
      </c>
      <c r="F1071" s="52" t="s">
        <v>2187</v>
      </c>
    </row>
    <row r="1072" spans="5:6" x14ac:dyDescent="0.15">
      <c r="E1072" s="52" t="s">
        <v>6502</v>
      </c>
      <c r="F1072" s="52" t="s">
        <v>2184</v>
      </c>
    </row>
    <row r="1073" spans="5:6" x14ac:dyDescent="0.15">
      <c r="E1073" s="52" t="s">
        <v>6503</v>
      </c>
      <c r="F1073" s="52" t="s">
        <v>2181</v>
      </c>
    </row>
    <row r="1074" spans="5:6" x14ac:dyDescent="0.15">
      <c r="E1074" s="52" t="s">
        <v>6504</v>
      </c>
      <c r="F1074" s="52" t="s">
        <v>2178</v>
      </c>
    </row>
    <row r="1075" spans="5:6" x14ac:dyDescent="0.15">
      <c r="E1075" s="52" t="s">
        <v>6505</v>
      </c>
      <c r="F1075" s="52" t="s">
        <v>2175</v>
      </c>
    </row>
    <row r="1076" spans="5:6" x14ac:dyDescent="0.15">
      <c r="E1076" s="52" t="s">
        <v>6506</v>
      </c>
      <c r="F1076" s="52" t="s">
        <v>2172</v>
      </c>
    </row>
    <row r="1077" spans="5:6" x14ac:dyDescent="0.15">
      <c r="E1077" s="52" t="s">
        <v>6507</v>
      </c>
      <c r="F1077" s="52" t="s">
        <v>2169</v>
      </c>
    </row>
    <row r="1078" spans="5:6" x14ac:dyDescent="0.15">
      <c r="E1078" s="52" t="s">
        <v>6508</v>
      </c>
      <c r="F1078" s="52" t="s">
        <v>2166</v>
      </c>
    </row>
    <row r="1079" spans="5:6" x14ac:dyDescent="0.15">
      <c r="E1079" s="52" t="s">
        <v>6509</v>
      </c>
      <c r="F1079" s="52" t="s">
        <v>2163</v>
      </c>
    </row>
    <row r="1080" spans="5:6" x14ac:dyDescent="0.15">
      <c r="E1080" s="52" t="s">
        <v>6510</v>
      </c>
      <c r="F1080" s="52" t="s">
        <v>2160</v>
      </c>
    </row>
    <row r="1081" spans="5:6" x14ac:dyDescent="0.15">
      <c r="E1081" s="52" t="s">
        <v>6511</v>
      </c>
      <c r="F1081" s="52" t="s">
        <v>2157</v>
      </c>
    </row>
    <row r="1082" spans="5:6" x14ac:dyDescent="0.15">
      <c r="E1082" s="52" t="s">
        <v>6512</v>
      </c>
      <c r="F1082" s="52" t="s">
        <v>2156</v>
      </c>
    </row>
    <row r="1083" spans="5:6" x14ac:dyDescent="0.15">
      <c r="E1083" s="52" t="s">
        <v>6513</v>
      </c>
      <c r="F1083" s="52" t="s">
        <v>2153</v>
      </c>
    </row>
    <row r="1084" spans="5:6" x14ac:dyDescent="0.15">
      <c r="E1084" s="52" t="s">
        <v>6514</v>
      </c>
      <c r="F1084" s="52" t="s">
        <v>2150</v>
      </c>
    </row>
    <row r="1085" spans="5:6" x14ac:dyDescent="0.15">
      <c r="E1085" s="52" t="s">
        <v>6515</v>
      </c>
      <c r="F1085" s="52" t="s">
        <v>2147</v>
      </c>
    </row>
    <row r="1086" spans="5:6" x14ac:dyDescent="0.15">
      <c r="E1086" s="52" t="s">
        <v>6516</v>
      </c>
      <c r="F1086" s="52" t="s">
        <v>2144</v>
      </c>
    </row>
    <row r="1087" spans="5:6" x14ac:dyDescent="0.15">
      <c r="E1087" s="52" t="s">
        <v>6517</v>
      </c>
      <c r="F1087" s="52" t="s">
        <v>2139</v>
      </c>
    </row>
    <row r="1088" spans="5:6" x14ac:dyDescent="0.15">
      <c r="E1088" s="52" t="s">
        <v>6518</v>
      </c>
      <c r="F1088" s="52" t="s">
        <v>2136</v>
      </c>
    </row>
    <row r="1089" spans="5:6" x14ac:dyDescent="0.15">
      <c r="E1089" s="52" t="s">
        <v>6519</v>
      </c>
      <c r="F1089" s="52" t="s">
        <v>2133</v>
      </c>
    </row>
    <row r="1090" spans="5:6" x14ac:dyDescent="0.15">
      <c r="E1090" s="52" t="s">
        <v>6520</v>
      </c>
      <c r="F1090" s="52" t="s">
        <v>2130</v>
      </c>
    </row>
    <row r="1091" spans="5:6" x14ac:dyDescent="0.15">
      <c r="E1091" s="52" t="s">
        <v>6521</v>
      </c>
      <c r="F1091" s="52" t="s">
        <v>2127</v>
      </c>
    </row>
    <row r="1092" spans="5:6" x14ac:dyDescent="0.15">
      <c r="E1092" s="52" t="s">
        <v>6522</v>
      </c>
      <c r="F1092" s="52" t="s">
        <v>2124</v>
      </c>
    </row>
    <row r="1093" spans="5:6" x14ac:dyDescent="0.15">
      <c r="E1093" s="52" t="s">
        <v>6523</v>
      </c>
      <c r="F1093" s="52" t="s">
        <v>2121</v>
      </c>
    </row>
    <row r="1094" spans="5:6" x14ac:dyDescent="0.15">
      <c r="E1094" s="52" t="s">
        <v>6524</v>
      </c>
      <c r="F1094" s="52" t="s">
        <v>2118</v>
      </c>
    </row>
    <row r="1095" spans="5:6" x14ac:dyDescent="0.15">
      <c r="E1095" s="52" t="s">
        <v>6525</v>
      </c>
      <c r="F1095" s="52" t="s">
        <v>2115</v>
      </c>
    </row>
    <row r="1096" spans="5:6" x14ac:dyDescent="0.15">
      <c r="E1096" s="52" t="s">
        <v>6526</v>
      </c>
      <c r="F1096" s="52" t="s">
        <v>2112</v>
      </c>
    </row>
    <row r="1097" spans="5:6" x14ac:dyDescent="0.15">
      <c r="E1097" s="52" t="s">
        <v>6527</v>
      </c>
      <c r="F1097" s="52" t="s">
        <v>2109</v>
      </c>
    </row>
    <row r="1098" spans="5:6" x14ac:dyDescent="0.15">
      <c r="E1098" s="52" t="s">
        <v>6528</v>
      </c>
      <c r="F1098" s="52" t="s">
        <v>2106</v>
      </c>
    </row>
    <row r="1099" spans="5:6" x14ac:dyDescent="0.15">
      <c r="E1099" s="52" t="s">
        <v>6529</v>
      </c>
      <c r="F1099" s="52" t="s">
        <v>2103</v>
      </c>
    </row>
    <row r="1100" spans="5:6" x14ac:dyDescent="0.15">
      <c r="E1100" s="52" t="s">
        <v>6530</v>
      </c>
      <c r="F1100" s="52" t="s">
        <v>2100</v>
      </c>
    </row>
    <row r="1101" spans="5:6" x14ac:dyDescent="0.15">
      <c r="E1101" s="52" t="s">
        <v>6531</v>
      </c>
      <c r="F1101" s="52" t="s">
        <v>2097</v>
      </c>
    </row>
    <row r="1102" spans="5:6" x14ac:dyDescent="0.15">
      <c r="E1102" s="52" t="s">
        <v>6532</v>
      </c>
      <c r="F1102" s="52" t="s">
        <v>2094</v>
      </c>
    </row>
    <row r="1103" spans="5:6" x14ac:dyDescent="0.15">
      <c r="E1103" s="52" t="s">
        <v>6533</v>
      </c>
      <c r="F1103" s="52" t="s">
        <v>2091</v>
      </c>
    </row>
    <row r="1104" spans="5:6" x14ac:dyDescent="0.15">
      <c r="E1104" s="52" t="s">
        <v>6534</v>
      </c>
      <c r="F1104" s="52" t="s">
        <v>2088</v>
      </c>
    </row>
    <row r="1105" spans="5:6" x14ac:dyDescent="0.15">
      <c r="E1105" s="52" t="s">
        <v>6535</v>
      </c>
      <c r="F1105" s="52" t="s">
        <v>2085</v>
      </c>
    </row>
    <row r="1106" spans="5:6" x14ac:dyDescent="0.15">
      <c r="E1106" s="52" t="s">
        <v>6536</v>
      </c>
      <c r="F1106" s="52" t="s">
        <v>2082</v>
      </c>
    </row>
    <row r="1107" spans="5:6" x14ac:dyDescent="0.15">
      <c r="E1107" s="52" t="s">
        <v>6537</v>
      </c>
      <c r="F1107" s="52" t="s">
        <v>2079</v>
      </c>
    </row>
    <row r="1108" spans="5:6" x14ac:dyDescent="0.15">
      <c r="E1108" s="52" t="s">
        <v>6538</v>
      </c>
      <c r="F1108" s="52" t="s">
        <v>2076</v>
      </c>
    </row>
    <row r="1109" spans="5:6" x14ac:dyDescent="0.15">
      <c r="E1109" s="52" t="s">
        <v>6539</v>
      </c>
      <c r="F1109" s="52" t="s">
        <v>2073</v>
      </c>
    </row>
    <row r="1110" spans="5:6" x14ac:dyDescent="0.15">
      <c r="E1110" s="52" t="s">
        <v>6540</v>
      </c>
      <c r="F1110" s="52" t="s">
        <v>2070</v>
      </c>
    </row>
    <row r="1111" spans="5:6" x14ac:dyDescent="0.15">
      <c r="E1111" s="52" t="s">
        <v>6541</v>
      </c>
      <c r="F1111" s="52" t="s">
        <v>2067</v>
      </c>
    </row>
    <row r="1112" spans="5:6" x14ac:dyDescent="0.15">
      <c r="E1112" s="52" t="s">
        <v>6542</v>
      </c>
      <c r="F1112" s="52" t="s">
        <v>2064</v>
      </c>
    </row>
    <row r="1113" spans="5:6" x14ac:dyDescent="0.15">
      <c r="E1113" s="52" t="s">
        <v>6543</v>
      </c>
      <c r="F1113" s="52" t="s">
        <v>2059</v>
      </c>
    </row>
    <row r="1114" spans="5:6" x14ac:dyDescent="0.15">
      <c r="E1114" s="52" t="s">
        <v>6544</v>
      </c>
      <c r="F1114" s="52" t="s">
        <v>2056</v>
      </c>
    </row>
    <row r="1115" spans="5:6" x14ac:dyDescent="0.15">
      <c r="E1115" s="52" t="s">
        <v>6545</v>
      </c>
      <c r="F1115" s="52" t="s">
        <v>2053</v>
      </c>
    </row>
    <row r="1116" spans="5:6" x14ac:dyDescent="0.15">
      <c r="E1116" s="52" t="s">
        <v>6546</v>
      </c>
      <c r="F1116" s="52" t="s">
        <v>2050</v>
      </c>
    </row>
    <row r="1117" spans="5:6" x14ac:dyDescent="0.15">
      <c r="E1117" s="52" t="s">
        <v>6547</v>
      </c>
      <c r="F1117" s="52" t="s">
        <v>2047</v>
      </c>
    </row>
    <row r="1118" spans="5:6" x14ac:dyDescent="0.15">
      <c r="E1118" s="52" t="s">
        <v>6548</v>
      </c>
      <c r="F1118" s="52" t="s">
        <v>2044</v>
      </c>
    </row>
    <row r="1119" spans="5:6" x14ac:dyDescent="0.15">
      <c r="E1119" s="52" t="s">
        <v>6549</v>
      </c>
      <c r="F1119" s="52" t="s">
        <v>2041</v>
      </c>
    </row>
    <row r="1120" spans="5:6" x14ac:dyDescent="0.15">
      <c r="E1120" s="52" t="s">
        <v>6550</v>
      </c>
      <c r="F1120" s="52" t="s">
        <v>2038</v>
      </c>
    </row>
    <row r="1121" spans="5:6" x14ac:dyDescent="0.15">
      <c r="E1121" s="52" t="s">
        <v>6551</v>
      </c>
      <c r="F1121" s="52" t="s">
        <v>2035</v>
      </c>
    </row>
    <row r="1122" spans="5:6" x14ac:dyDescent="0.15">
      <c r="E1122" s="52" t="s">
        <v>6552</v>
      </c>
      <c r="F1122" s="52" t="s">
        <v>2032</v>
      </c>
    </row>
    <row r="1123" spans="5:6" x14ac:dyDescent="0.15">
      <c r="E1123" s="52" t="s">
        <v>6553</v>
      </c>
      <c r="F1123" s="52" t="s">
        <v>2029</v>
      </c>
    </row>
    <row r="1124" spans="5:6" x14ac:dyDescent="0.15">
      <c r="E1124" s="52" t="s">
        <v>6554</v>
      </c>
      <c r="F1124" s="52" t="s">
        <v>2026</v>
      </c>
    </row>
    <row r="1125" spans="5:6" x14ac:dyDescent="0.15">
      <c r="E1125" s="52" t="s">
        <v>6555</v>
      </c>
      <c r="F1125" s="52" t="s">
        <v>2023</v>
      </c>
    </row>
    <row r="1126" spans="5:6" x14ac:dyDescent="0.15">
      <c r="E1126" s="52" t="s">
        <v>6556</v>
      </c>
      <c r="F1126" s="52" t="s">
        <v>2020</v>
      </c>
    </row>
    <row r="1127" spans="5:6" x14ac:dyDescent="0.15">
      <c r="E1127" s="52" t="s">
        <v>6557</v>
      </c>
      <c r="F1127" s="52" t="s">
        <v>2017</v>
      </c>
    </row>
    <row r="1128" spans="5:6" x14ac:dyDescent="0.15">
      <c r="E1128" s="52" t="s">
        <v>6558</v>
      </c>
      <c r="F1128" s="52" t="s">
        <v>2014</v>
      </c>
    </row>
    <row r="1129" spans="5:6" x14ac:dyDescent="0.15">
      <c r="E1129" s="52" t="s">
        <v>6559</v>
      </c>
      <c r="F1129" s="52" t="s">
        <v>2011</v>
      </c>
    </row>
    <row r="1130" spans="5:6" x14ac:dyDescent="0.15">
      <c r="E1130" s="52" t="s">
        <v>6560</v>
      </c>
      <c r="F1130" s="52" t="s">
        <v>2008</v>
      </c>
    </row>
    <row r="1131" spans="5:6" x14ac:dyDescent="0.15">
      <c r="E1131" s="52" t="s">
        <v>6561</v>
      </c>
      <c r="F1131" s="52" t="s">
        <v>2005</v>
      </c>
    </row>
    <row r="1132" spans="5:6" x14ac:dyDescent="0.15">
      <c r="E1132" s="52" t="s">
        <v>6562</v>
      </c>
      <c r="F1132" s="52" t="s">
        <v>2002</v>
      </c>
    </row>
    <row r="1133" spans="5:6" x14ac:dyDescent="0.15">
      <c r="E1133" s="52" t="s">
        <v>6563</v>
      </c>
      <c r="F1133" s="52" t="s">
        <v>2000</v>
      </c>
    </row>
    <row r="1134" spans="5:6" x14ac:dyDescent="0.15">
      <c r="E1134" s="52" t="s">
        <v>6564</v>
      </c>
      <c r="F1134" s="52" t="s">
        <v>1997</v>
      </c>
    </row>
    <row r="1135" spans="5:6" x14ac:dyDescent="0.15">
      <c r="E1135" s="52" t="s">
        <v>6565</v>
      </c>
      <c r="F1135" s="52" t="s">
        <v>1994</v>
      </c>
    </row>
    <row r="1136" spans="5:6" x14ac:dyDescent="0.15">
      <c r="E1136" s="52" t="s">
        <v>6566</v>
      </c>
      <c r="F1136" s="52" t="s">
        <v>1991</v>
      </c>
    </row>
    <row r="1137" spans="5:6" x14ac:dyDescent="0.15">
      <c r="E1137" s="52" t="s">
        <v>6567</v>
      </c>
      <c r="F1137" s="52" t="s">
        <v>1988</v>
      </c>
    </row>
    <row r="1138" spans="5:6" x14ac:dyDescent="0.15">
      <c r="E1138" s="52" t="s">
        <v>6568</v>
      </c>
      <c r="F1138" s="52" t="s">
        <v>1985</v>
      </c>
    </row>
    <row r="1139" spans="5:6" x14ac:dyDescent="0.15">
      <c r="E1139" s="52" t="s">
        <v>6569</v>
      </c>
      <c r="F1139" s="52" t="s">
        <v>1982</v>
      </c>
    </row>
    <row r="1140" spans="5:6" x14ac:dyDescent="0.15">
      <c r="E1140" s="52" t="s">
        <v>6570</v>
      </c>
      <c r="F1140" s="52" t="s">
        <v>1979</v>
      </c>
    </row>
    <row r="1141" spans="5:6" x14ac:dyDescent="0.15">
      <c r="E1141" s="52" t="s">
        <v>6571</v>
      </c>
      <c r="F1141" s="52" t="s">
        <v>1976</v>
      </c>
    </row>
    <row r="1142" spans="5:6" x14ac:dyDescent="0.15">
      <c r="E1142" s="52" t="s">
        <v>6572</v>
      </c>
      <c r="F1142" s="52" t="s">
        <v>1973</v>
      </c>
    </row>
    <row r="1143" spans="5:6" x14ac:dyDescent="0.15">
      <c r="E1143" s="52" t="s">
        <v>6573</v>
      </c>
      <c r="F1143" s="52" t="s">
        <v>1970</v>
      </c>
    </row>
    <row r="1144" spans="5:6" x14ac:dyDescent="0.15">
      <c r="E1144" s="52" t="s">
        <v>6574</v>
      </c>
      <c r="F1144" s="52" t="s">
        <v>1967</v>
      </c>
    </row>
    <row r="1145" spans="5:6" x14ac:dyDescent="0.15">
      <c r="E1145" s="52" t="s">
        <v>6575</v>
      </c>
      <c r="F1145" s="52" t="s">
        <v>1964</v>
      </c>
    </row>
    <row r="1146" spans="5:6" x14ac:dyDescent="0.15">
      <c r="E1146" s="52" t="s">
        <v>6576</v>
      </c>
      <c r="F1146" s="52" t="s">
        <v>1961</v>
      </c>
    </row>
    <row r="1147" spans="5:6" x14ac:dyDescent="0.15">
      <c r="E1147" s="52" t="s">
        <v>6577</v>
      </c>
      <c r="F1147" s="52" t="s">
        <v>1958</v>
      </c>
    </row>
    <row r="1148" spans="5:6" x14ac:dyDescent="0.15">
      <c r="E1148" s="52" t="s">
        <v>6578</v>
      </c>
      <c r="F1148" s="52" t="s">
        <v>1955</v>
      </c>
    </row>
    <row r="1149" spans="5:6" x14ac:dyDescent="0.15">
      <c r="E1149" s="52" t="s">
        <v>6579</v>
      </c>
      <c r="F1149" s="52" t="s">
        <v>1952</v>
      </c>
    </row>
    <row r="1150" spans="5:6" x14ac:dyDescent="0.15">
      <c r="E1150" s="52" t="s">
        <v>6580</v>
      </c>
      <c r="F1150" s="52" t="s">
        <v>1949</v>
      </c>
    </row>
    <row r="1151" spans="5:6" x14ac:dyDescent="0.15">
      <c r="E1151" s="52" t="s">
        <v>6581</v>
      </c>
      <c r="F1151" s="52" t="s">
        <v>1946</v>
      </c>
    </row>
    <row r="1152" spans="5:6" x14ac:dyDescent="0.15">
      <c r="E1152" s="52" t="s">
        <v>6582</v>
      </c>
      <c r="F1152" s="52" t="s">
        <v>1943</v>
      </c>
    </row>
    <row r="1153" spans="5:6" x14ac:dyDescent="0.15">
      <c r="E1153" s="52" t="s">
        <v>6583</v>
      </c>
      <c r="F1153" s="52" t="s">
        <v>1941</v>
      </c>
    </row>
    <row r="1154" spans="5:6" x14ac:dyDescent="0.15">
      <c r="E1154" s="52" t="s">
        <v>6584</v>
      </c>
      <c r="F1154" s="52" t="s">
        <v>1940</v>
      </c>
    </row>
    <row r="1155" spans="5:6" x14ac:dyDescent="0.15">
      <c r="E1155" s="52" t="s">
        <v>6585</v>
      </c>
      <c r="F1155" s="52" t="s">
        <v>1937</v>
      </c>
    </row>
    <row r="1156" spans="5:6" x14ac:dyDescent="0.15">
      <c r="E1156" s="52" t="s">
        <v>6586</v>
      </c>
      <c r="F1156" s="52" t="s">
        <v>1932</v>
      </c>
    </row>
    <row r="1157" spans="5:6" x14ac:dyDescent="0.15">
      <c r="E1157" s="52" t="s">
        <v>6587</v>
      </c>
      <c r="F1157" s="52" t="s">
        <v>1929</v>
      </c>
    </row>
    <row r="1158" spans="5:6" x14ac:dyDescent="0.15">
      <c r="E1158" s="52" t="s">
        <v>6588</v>
      </c>
      <c r="F1158" s="52" t="s">
        <v>1926</v>
      </c>
    </row>
    <row r="1159" spans="5:6" x14ac:dyDescent="0.15">
      <c r="E1159" s="52" t="s">
        <v>6589</v>
      </c>
      <c r="F1159" s="52" t="s">
        <v>1923</v>
      </c>
    </row>
    <row r="1160" spans="5:6" x14ac:dyDescent="0.15">
      <c r="E1160" s="52" t="s">
        <v>6590</v>
      </c>
      <c r="F1160" s="52" t="s">
        <v>1920</v>
      </c>
    </row>
    <row r="1161" spans="5:6" x14ac:dyDescent="0.15">
      <c r="E1161" s="52" t="s">
        <v>6591</v>
      </c>
      <c r="F1161" s="52" t="s">
        <v>1917</v>
      </c>
    </row>
    <row r="1162" spans="5:6" x14ac:dyDescent="0.15">
      <c r="E1162" s="52" t="s">
        <v>6592</v>
      </c>
      <c r="F1162" s="52" t="s">
        <v>1914</v>
      </c>
    </row>
    <row r="1163" spans="5:6" x14ac:dyDescent="0.15">
      <c r="E1163" s="52" t="s">
        <v>6593</v>
      </c>
      <c r="F1163" s="52" t="s">
        <v>1911</v>
      </c>
    </row>
    <row r="1164" spans="5:6" x14ac:dyDescent="0.15">
      <c r="E1164" s="52" t="s">
        <v>6594</v>
      </c>
      <c r="F1164" s="52" t="s">
        <v>1908</v>
      </c>
    </row>
    <row r="1165" spans="5:6" x14ac:dyDescent="0.15">
      <c r="E1165" s="52" t="s">
        <v>6595</v>
      </c>
      <c r="F1165" s="52" t="s">
        <v>1905</v>
      </c>
    </row>
    <row r="1166" spans="5:6" x14ac:dyDescent="0.15">
      <c r="E1166" s="52" t="s">
        <v>6596</v>
      </c>
      <c r="F1166" s="52" t="s">
        <v>1902</v>
      </c>
    </row>
    <row r="1167" spans="5:6" x14ac:dyDescent="0.15">
      <c r="E1167" s="52" t="s">
        <v>6597</v>
      </c>
      <c r="F1167" s="52" t="s">
        <v>1899</v>
      </c>
    </row>
    <row r="1168" spans="5:6" x14ac:dyDescent="0.15">
      <c r="E1168" s="52" t="s">
        <v>6598</v>
      </c>
      <c r="F1168" s="52" t="s">
        <v>1896</v>
      </c>
    </row>
    <row r="1169" spans="5:6" x14ac:dyDescent="0.15">
      <c r="E1169" s="52" t="s">
        <v>6599</v>
      </c>
      <c r="F1169" s="52" t="s">
        <v>1893</v>
      </c>
    </row>
    <row r="1170" spans="5:6" x14ac:dyDescent="0.15">
      <c r="E1170" s="52" t="s">
        <v>6600</v>
      </c>
      <c r="F1170" s="52" t="s">
        <v>1890</v>
      </c>
    </row>
    <row r="1171" spans="5:6" x14ac:dyDescent="0.15">
      <c r="E1171" s="52" t="s">
        <v>6601</v>
      </c>
      <c r="F1171" s="52" t="s">
        <v>1887</v>
      </c>
    </row>
    <row r="1172" spans="5:6" x14ac:dyDescent="0.15">
      <c r="E1172" s="52" t="s">
        <v>6602</v>
      </c>
      <c r="F1172" s="52" t="s">
        <v>1884</v>
      </c>
    </row>
    <row r="1173" spans="5:6" x14ac:dyDescent="0.15">
      <c r="E1173" s="52" t="s">
        <v>6603</v>
      </c>
      <c r="F1173" s="52" t="s">
        <v>1881</v>
      </c>
    </row>
    <row r="1174" spans="5:6" x14ac:dyDescent="0.15">
      <c r="E1174" s="52" t="s">
        <v>6604</v>
      </c>
      <c r="F1174" s="52" t="s">
        <v>1878</v>
      </c>
    </row>
    <row r="1175" spans="5:6" x14ac:dyDescent="0.15">
      <c r="E1175" s="52" t="s">
        <v>6605</v>
      </c>
      <c r="F1175" s="52" t="s">
        <v>1875</v>
      </c>
    </row>
    <row r="1176" spans="5:6" x14ac:dyDescent="0.15">
      <c r="E1176" s="52" t="s">
        <v>7222</v>
      </c>
      <c r="F1176" s="52" t="s">
        <v>1872</v>
      </c>
    </row>
    <row r="1177" spans="5:6" x14ac:dyDescent="0.15">
      <c r="E1177" s="52" t="s">
        <v>6606</v>
      </c>
      <c r="F1177" s="52" t="s">
        <v>1869</v>
      </c>
    </row>
    <row r="1178" spans="5:6" x14ac:dyDescent="0.15">
      <c r="E1178" s="52" t="s">
        <v>6607</v>
      </c>
      <c r="F1178" s="52" t="s">
        <v>1866</v>
      </c>
    </row>
    <row r="1179" spans="5:6" x14ac:dyDescent="0.15">
      <c r="E1179" s="52" t="s">
        <v>6608</v>
      </c>
      <c r="F1179" s="52" t="s">
        <v>1863</v>
      </c>
    </row>
    <row r="1180" spans="5:6" x14ac:dyDescent="0.15">
      <c r="E1180" s="52" t="s">
        <v>6609</v>
      </c>
      <c r="F1180" s="52" t="s">
        <v>1860</v>
      </c>
    </row>
    <row r="1181" spans="5:6" x14ac:dyDescent="0.15">
      <c r="E1181" s="52" t="s">
        <v>6610</v>
      </c>
      <c r="F1181" s="52" t="s">
        <v>1857</v>
      </c>
    </row>
    <row r="1182" spans="5:6" x14ac:dyDescent="0.15">
      <c r="E1182" s="52" t="s">
        <v>6611</v>
      </c>
      <c r="F1182" s="52" t="s">
        <v>1854</v>
      </c>
    </row>
    <row r="1183" spans="5:6" x14ac:dyDescent="0.15">
      <c r="E1183" s="52" t="s">
        <v>6612</v>
      </c>
      <c r="F1183" s="52" t="s">
        <v>1851</v>
      </c>
    </row>
    <row r="1184" spans="5:6" x14ac:dyDescent="0.15">
      <c r="E1184" s="52" t="s">
        <v>6613</v>
      </c>
      <c r="F1184" s="52" t="s">
        <v>1848</v>
      </c>
    </row>
    <row r="1185" spans="5:6" x14ac:dyDescent="0.15">
      <c r="E1185" s="52" t="s">
        <v>6614</v>
      </c>
      <c r="F1185" s="52" t="s">
        <v>1845</v>
      </c>
    </row>
    <row r="1186" spans="5:6" x14ac:dyDescent="0.15">
      <c r="E1186" s="52" t="s">
        <v>6615</v>
      </c>
      <c r="F1186" s="52" t="s">
        <v>1842</v>
      </c>
    </row>
    <row r="1187" spans="5:6" x14ac:dyDescent="0.15">
      <c r="E1187" s="52" t="s">
        <v>6616</v>
      </c>
      <c r="F1187" s="52" t="s">
        <v>1839</v>
      </c>
    </row>
    <row r="1188" spans="5:6" x14ac:dyDescent="0.15">
      <c r="E1188" s="52" t="s">
        <v>6617</v>
      </c>
      <c r="F1188" s="52" t="s">
        <v>1837</v>
      </c>
    </row>
    <row r="1189" spans="5:6" x14ac:dyDescent="0.15">
      <c r="E1189" s="52" t="s">
        <v>6618</v>
      </c>
      <c r="F1189" s="52" t="s">
        <v>1834</v>
      </c>
    </row>
    <row r="1190" spans="5:6" x14ac:dyDescent="0.15">
      <c r="E1190" s="52" t="s">
        <v>6619</v>
      </c>
      <c r="F1190" s="52" t="s">
        <v>1831</v>
      </c>
    </row>
    <row r="1191" spans="5:6" x14ac:dyDescent="0.15">
      <c r="E1191" s="52" t="s">
        <v>6620</v>
      </c>
      <c r="F1191" s="52" t="s">
        <v>1828</v>
      </c>
    </row>
    <row r="1192" spans="5:6" x14ac:dyDescent="0.15">
      <c r="E1192" s="52" t="s">
        <v>6621</v>
      </c>
      <c r="F1192" s="52" t="s">
        <v>1825</v>
      </c>
    </row>
    <row r="1193" spans="5:6" x14ac:dyDescent="0.15">
      <c r="E1193" s="52" t="s">
        <v>6622</v>
      </c>
      <c r="F1193" s="52" t="s">
        <v>1822</v>
      </c>
    </row>
    <row r="1194" spans="5:6" x14ac:dyDescent="0.15">
      <c r="E1194" s="52" t="s">
        <v>6623</v>
      </c>
      <c r="F1194" s="52" t="s">
        <v>1819</v>
      </c>
    </row>
    <row r="1195" spans="5:6" x14ac:dyDescent="0.15">
      <c r="E1195" s="52" t="s">
        <v>6624</v>
      </c>
      <c r="F1195" s="52" t="s">
        <v>1816</v>
      </c>
    </row>
    <row r="1196" spans="5:6" x14ac:dyDescent="0.15">
      <c r="E1196" s="52" t="s">
        <v>6625</v>
      </c>
      <c r="F1196" s="52" t="s">
        <v>1813</v>
      </c>
    </row>
    <row r="1197" spans="5:6" x14ac:dyDescent="0.15">
      <c r="E1197" s="52" t="s">
        <v>6626</v>
      </c>
      <c r="F1197" s="52" t="s">
        <v>1808</v>
      </c>
    </row>
    <row r="1198" spans="5:6" x14ac:dyDescent="0.15">
      <c r="E1198" s="52" t="s">
        <v>6627</v>
      </c>
      <c r="F1198" s="52" t="s">
        <v>1805</v>
      </c>
    </row>
    <row r="1199" spans="5:6" x14ac:dyDescent="0.15">
      <c r="E1199" s="52" t="s">
        <v>6628</v>
      </c>
      <c r="F1199" s="52" t="s">
        <v>1802</v>
      </c>
    </row>
    <row r="1200" spans="5:6" x14ac:dyDescent="0.15">
      <c r="E1200" s="52" t="s">
        <v>6629</v>
      </c>
      <c r="F1200" s="52" t="s">
        <v>1799</v>
      </c>
    </row>
    <row r="1201" spans="5:6" x14ac:dyDescent="0.15">
      <c r="E1201" s="52" t="s">
        <v>6630</v>
      </c>
      <c r="F1201" s="52" t="s">
        <v>1796</v>
      </c>
    </row>
    <row r="1202" spans="5:6" x14ac:dyDescent="0.15">
      <c r="E1202" s="52" t="s">
        <v>6631</v>
      </c>
      <c r="F1202" s="52" t="s">
        <v>1793</v>
      </c>
    </row>
    <row r="1203" spans="5:6" x14ac:dyDescent="0.15">
      <c r="E1203" s="52" t="s">
        <v>6632</v>
      </c>
      <c r="F1203" s="52" t="s">
        <v>1790</v>
      </c>
    </row>
    <row r="1204" spans="5:6" x14ac:dyDescent="0.15">
      <c r="E1204" s="52" t="s">
        <v>6633</v>
      </c>
      <c r="F1204" s="52" t="s">
        <v>1787</v>
      </c>
    </row>
    <row r="1205" spans="5:6" x14ac:dyDescent="0.15">
      <c r="E1205" s="52" t="s">
        <v>6634</v>
      </c>
      <c r="F1205" s="52" t="s">
        <v>1784</v>
      </c>
    </row>
    <row r="1206" spans="5:6" x14ac:dyDescent="0.15">
      <c r="E1206" s="52" t="s">
        <v>6635</v>
      </c>
      <c r="F1206" s="52" t="s">
        <v>1781</v>
      </c>
    </row>
    <row r="1207" spans="5:6" x14ac:dyDescent="0.15">
      <c r="E1207" s="52" t="s">
        <v>6636</v>
      </c>
      <c r="F1207" s="52" t="s">
        <v>1778</v>
      </c>
    </row>
    <row r="1208" spans="5:6" x14ac:dyDescent="0.15">
      <c r="E1208" s="52" t="s">
        <v>6637</v>
      </c>
      <c r="F1208" s="52" t="s">
        <v>1775</v>
      </c>
    </row>
    <row r="1209" spans="5:6" x14ac:dyDescent="0.15">
      <c r="E1209" s="52" t="s">
        <v>6638</v>
      </c>
      <c r="F1209" s="52" t="s">
        <v>1772</v>
      </c>
    </row>
    <row r="1210" spans="5:6" x14ac:dyDescent="0.15">
      <c r="E1210" s="52" t="s">
        <v>6639</v>
      </c>
      <c r="F1210" s="52" t="s">
        <v>1769</v>
      </c>
    </row>
    <row r="1211" spans="5:6" x14ac:dyDescent="0.15">
      <c r="E1211" s="52" t="s">
        <v>6640</v>
      </c>
      <c r="F1211" s="52" t="s">
        <v>1766</v>
      </c>
    </row>
    <row r="1212" spans="5:6" x14ac:dyDescent="0.15">
      <c r="E1212" s="52" t="s">
        <v>6641</v>
      </c>
      <c r="F1212" s="52" t="s">
        <v>1763</v>
      </c>
    </row>
    <row r="1213" spans="5:6" x14ac:dyDescent="0.15">
      <c r="E1213" s="52" t="s">
        <v>6642</v>
      </c>
      <c r="F1213" s="52" t="s">
        <v>1760</v>
      </c>
    </row>
    <row r="1214" spans="5:6" x14ac:dyDescent="0.15">
      <c r="E1214" s="52" t="s">
        <v>6643</v>
      </c>
      <c r="F1214" s="52" t="s">
        <v>1757</v>
      </c>
    </row>
    <row r="1215" spans="5:6" x14ac:dyDescent="0.15">
      <c r="E1215" s="52" t="s">
        <v>6644</v>
      </c>
      <c r="F1215" s="52" t="s">
        <v>1754</v>
      </c>
    </row>
    <row r="1216" spans="5:6" x14ac:dyDescent="0.15">
      <c r="E1216" s="52" t="s">
        <v>6645</v>
      </c>
      <c r="F1216" s="52" t="s">
        <v>1751</v>
      </c>
    </row>
    <row r="1217" spans="5:6" x14ac:dyDescent="0.15">
      <c r="E1217" s="52" t="s">
        <v>6646</v>
      </c>
      <c r="F1217" s="52" t="s">
        <v>1748</v>
      </c>
    </row>
    <row r="1218" spans="5:6" x14ac:dyDescent="0.15">
      <c r="E1218" s="52" t="s">
        <v>6647</v>
      </c>
      <c r="F1218" s="52" t="s">
        <v>1745</v>
      </c>
    </row>
    <row r="1219" spans="5:6" x14ac:dyDescent="0.15">
      <c r="E1219" s="52" t="s">
        <v>6648</v>
      </c>
      <c r="F1219" s="52" t="s">
        <v>1742</v>
      </c>
    </row>
    <row r="1220" spans="5:6" x14ac:dyDescent="0.15">
      <c r="E1220" s="52" t="s">
        <v>6649</v>
      </c>
      <c r="F1220" s="52" t="s">
        <v>1739</v>
      </c>
    </row>
    <row r="1221" spans="5:6" x14ac:dyDescent="0.15">
      <c r="E1221" s="52" t="s">
        <v>6650</v>
      </c>
      <c r="F1221" s="52" t="s">
        <v>1736</v>
      </c>
    </row>
    <row r="1222" spans="5:6" x14ac:dyDescent="0.15">
      <c r="E1222" s="52" t="s">
        <v>6651</v>
      </c>
      <c r="F1222" s="52" t="s">
        <v>1733</v>
      </c>
    </row>
    <row r="1223" spans="5:6" x14ac:dyDescent="0.15">
      <c r="E1223" s="52" t="s">
        <v>6652</v>
      </c>
      <c r="F1223" s="52" t="s">
        <v>1730</v>
      </c>
    </row>
    <row r="1224" spans="5:6" x14ac:dyDescent="0.15">
      <c r="E1224" s="52" t="s">
        <v>6653</v>
      </c>
      <c r="F1224" s="52" t="s">
        <v>1727</v>
      </c>
    </row>
    <row r="1225" spans="5:6" x14ac:dyDescent="0.15">
      <c r="E1225" s="52" t="s">
        <v>6654</v>
      </c>
      <c r="F1225" s="52" t="s">
        <v>1724</v>
      </c>
    </row>
    <row r="1226" spans="5:6" x14ac:dyDescent="0.15">
      <c r="E1226" s="52" t="s">
        <v>6655</v>
      </c>
      <c r="F1226" s="52" t="s">
        <v>1721</v>
      </c>
    </row>
    <row r="1227" spans="5:6" x14ac:dyDescent="0.15">
      <c r="E1227" s="52" t="s">
        <v>6656</v>
      </c>
      <c r="F1227" s="52" t="s">
        <v>1718</v>
      </c>
    </row>
    <row r="1228" spans="5:6" x14ac:dyDescent="0.15">
      <c r="E1228" s="52" t="s">
        <v>6657</v>
      </c>
      <c r="F1228" s="52" t="s">
        <v>1715</v>
      </c>
    </row>
    <row r="1229" spans="5:6" x14ac:dyDescent="0.15">
      <c r="E1229" s="52" t="s">
        <v>6658</v>
      </c>
      <c r="F1229" s="52" t="s">
        <v>1712</v>
      </c>
    </row>
    <row r="1230" spans="5:6" x14ac:dyDescent="0.15">
      <c r="E1230" s="52" t="s">
        <v>6659</v>
      </c>
      <c r="F1230" s="52" t="s">
        <v>1709</v>
      </c>
    </row>
    <row r="1231" spans="5:6" x14ac:dyDescent="0.15">
      <c r="E1231" s="52" t="s">
        <v>6660</v>
      </c>
      <c r="F1231" s="52" t="s">
        <v>1706</v>
      </c>
    </row>
    <row r="1232" spans="5:6" x14ac:dyDescent="0.15">
      <c r="E1232" s="52" t="s">
        <v>6661</v>
      </c>
      <c r="F1232" s="52" t="s">
        <v>1703</v>
      </c>
    </row>
    <row r="1233" spans="5:6" x14ac:dyDescent="0.15">
      <c r="E1233" s="52" t="s">
        <v>6662</v>
      </c>
      <c r="F1233" s="52" t="s">
        <v>1700</v>
      </c>
    </row>
    <row r="1234" spans="5:6" x14ac:dyDescent="0.15">
      <c r="E1234" s="52" t="s">
        <v>6663</v>
      </c>
      <c r="F1234" s="52" t="s">
        <v>1697</v>
      </c>
    </row>
    <row r="1235" spans="5:6" x14ac:dyDescent="0.15">
      <c r="E1235" s="52" t="s">
        <v>6664</v>
      </c>
      <c r="F1235" s="52" t="s">
        <v>1694</v>
      </c>
    </row>
    <row r="1236" spans="5:6" x14ac:dyDescent="0.15">
      <c r="E1236" s="52" t="s">
        <v>6665</v>
      </c>
      <c r="F1236" s="52" t="s">
        <v>1689</v>
      </c>
    </row>
    <row r="1237" spans="5:6" x14ac:dyDescent="0.15">
      <c r="E1237" s="52" t="s">
        <v>6666</v>
      </c>
      <c r="F1237" s="52" t="s">
        <v>1686</v>
      </c>
    </row>
    <row r="1238" spans="5:6" x14ac:dyDescent="0.15">
      <c r="E1238" s="52" t="s">
        <v>6667</v>
      </c>
      <c r="F1238" s="52" t="s">
        <v>1683</v>
      </c>
    </row>
    <row r="1239" spans="5:6" x14ac:dyDescent="0.15">
      <c r="E1239" s="52" t="s">
        <v>6668</v>
      </c>
      <c r="F1239" s="52" t="s">
        <v>1680</v>
      </c>
    </row>
    <row r="1240" spans="5:6" x14ac:dyDescent="0.15">
      <c r="E1240" s="52" t="s">
        <v>6669</v>
      </c>
      <c r="F1240" s="52" t="s">
        <v>1677</v>
      </c>
    </row>
    <row r="1241" spans="5:6" x14ac:dyDescent="0.15">
      <c r="E1241" s="52" t="s">
        <v>6670</v>
      </c>
      <c r="F1241" s="52" t="s">
        <v>1674</v>
      </c>
    </row>
    <row r="1242" spans="5:6" x14ac:dyDescent="0.15">
      <c r="E1242" s="52" t="s">
        <v>6671</v>
      </c>
      <c r="F1242" s="52" t="s">
        <v>1671</v>
      </c>
    </row>
    <row r="1243" spans="5:6" x14ac:dyDescent="0.15">
      <c r="E1243" s="52" t="s">
        <v>6672</v>
      </c>
      <c r="F1243" s="52" t="s">
        <v>1668</v>
      </c>
    </row>
    <row r="1244" spans="5:6" x14ac:dyDescent="0.15">
      <c r="E1244" s="52" t="s">
        <v>6673</v>
      </c>
      <c r="F1244" s="52" t="s">
        <v>1665</v>
      </c>
    </row>
    <row r="1245" spans="5:6" x14ac:dyDescent="0.15">
      <c r="E1245" s="52" t="s">
        <v>6674</v>
      </c>
      <c r="F1245" s="52" t="s">
        <v>1662</v>
      </c>
    </row>
    <row r="1246" spans="5:6" x14ac:dyDescent="0.15">
      <c r="E1246" s="52" t="s">
        <v>6675</v>
      </c>
      <c r="F1246" s="52" t="s">
        <v>1659</v>
      </c>
    </row>
    <row r="1247" spans="5:6" x14ac:dyDescent="0.15">
      <c r="E1247" s="52" t="s">
        <v>6676</v>
      </c>
      <c r="F1247" s="52" t="s">
        <v>1656</v>
      </c>
    </row>
    <row r="1248" spans="5:6" x14ac:dyDescent="0.15">
      <c r="E1248" s="52" t="s">
        <v>6677</v>
      </c>
      <c r="F1248" s="52" t="s">
        <v>1653</v>
      </c>
    </row>
    <row r="1249" spans="5:6" x14ac:dyDescent="0.15">
      <c r="E1249" s="52" t="s">
        <v>6678</v>
      </c>
      <c r="F1249" s="52" t="s">
        <v>1650</v>
      </c>
    </row>
    <row r="1250" spans="5:6" x14ac:dyDescent="0.15">
      <c r="E1250" s="52" t="s">
        <v>6679</v>
      </c>
      <c r="F1250" s="52" t="s">
        <v>1647</v>
      </c>
    </row>
    <row r="1251" spans="5:6" x14ac:dyDescent="0.15">
      <c r="E1251" s="52" t="s">
        <v>6680</v>
      </c>
      <c r="F1251" s="52" t="s">
        <v>1645</v>
      </c>
    </row>
    <row r="1252" spans="5:6" x14ac:dyDescent="0.15">
      <c r="E1252" s="52" t="s">
        <v>6681</v>
      </c>
      <c r="F1252" s="52" t="s">
        <v>1642</v>
      </c>
    </row>
    <row r="1253" spans="5:6" x14ac:dyDescent="0.15">
      <c r="E1253" s="52" t="s">
        <v>6682</v>
      </c>
      <c r="F1253" s="52" t="s">
        <v>1639</v>
      </c>
    </row>
    <row r="1254" spans="5:6" x14ac:dyDescent="0.15">
      <c r="E1254" s="52" t="s">
        <v>6683</v>
      </c>
      <c r="F1254" s="52" t="s">
        <v>1636</v>
      </c>
    </row>
    <row r="1255" spans="5:6" x14ac:dyDescent="0.15">
      <c r="E1255" s="52" t="s">
        <v>6684</v>
      </c>
      <c r="F1255" s="52" t="s">
        <v>1633</v>
      </c>
    </row>
    <row r="1256" spans="5:6" x14ac:dyDescent="0.15">
      <c r="E1256" s="52" t="s">
        <v>6685</v>
      </c>
      <c r="F1256" s="52" t="s">
        <v>1630</v>
      </c>
    </row>
    <row r="1257" spans="5:6" x14ac:dyDescent="0.15">
      <c r="E1257" s="52" t="s">
        <v>6686</v>
      </c>
      <c r="F1257" s="52" t="s">
        <v>1627</v>
      </c>
    </row>
    <row r="1258" spans="5:6" x14ac:dyDescent="0.15">
      <c r="E1258" s="52" t="s">
        <v>6687</v>
      </c>
      <c r="F1258" s="52" t="s">
        <v>1624</v>
      </c>
    </row>
    <row r="1259" spans="5:6" x14ac:dyDescent="0.15">
      <c r="E1259" s="52" t="s">
        <v>6688</v>
      </c>
      <c r="F1259" s="52" t="s">
        <v>1621</v>
      </c>
    </row>
    <row r="1260" spans="5:6" x14ac:dyDescent="0.15">
      <c r="E1260" s="52" t="s">
        <v>6689</v>
      </c>
      <c r="F1260" s="52" t="s">
        <v>1618</v>
      </c>
    </row>
    <row r="1261" spans="5:6" x14ac:dyDescent="0.15">
      <c r="E1261" s="52" t="s">
        <v>6690</v>
      </c>
      <c r="F1261" s="52" t="s">
        <v>1615</v>
      </c>
    </row>
    <row r="1262" spans="5:6" x14ac:dyDescent="0.15">
      <c r="E1262" s="52" t="s">
        <v>6691</v>
      </c>
      <c r="F1262" s="52" t="s">
        <v>1612</v>
      </c>
    </row>
    <row r="1263" spans="5:6" x14ac:dyDescent="0.15">
      <c r="E1263" s="52" t="s">
        <v>6692</v>
      </c>
      <c r="F1263" s="52" t="s">
        <v>1609</v>
      </c>
    </row>
    <row r="1264" spans="5:6" x14ac:dyDescent="0.15">
      <c r="E1264" s="52" t="s">
        <v>6693</v>
      </c>
      <c r="F1264" s="52" t="s">
        <v>1606</v>
      </c>
    </row>
    <row r="1265" spans="5:6" x14ac:dyDescent="0.15">
      <c r="E1265" s="52" t="s">
        <v>6694</v>
      </c>
      <c r="F1265" s="52" t="s">
        <v>1603</v>
      </c>
    </row>
    <row r="1266" spans="5:6" x14ac:dyDescent="0.15">
      <c r="E1266" s="52" t="s">
        <v>6695</v>
      </c>
      <c r="F1266" s="52" t="s">
        <v>1598</v>
      </c>
    </row>
    <row r="1267" spans="5:6" x14ac:dyDescent="0.15">
      <c r="E1267" s="52" t="s">
        <v>6696</v>
      </c>
      <c r="F1267" s="52" t="s">
        <v>1595</v>
      </c>
    </row>
    <row r="1268" spans="5:6" x14ac:dyDescent="0.15">
      <c r="E1268" s="52" t="s">
        <v>6697</v>
      </c>
      <c r="F1268" s="52" t="s">
        <v>1592</v>
      </c>
    </row>
    <row r="1269" spans="5:6" x14ac:dyDescent="0.15">
      <c r="E1269" s="52" t="s">
        <v>6698</v>
      </c>
      <c r="F1269" s="52" t="s">
        <v>1589</v>
      </c>
    </row>
    <row r="1270" spans="5:6" x14ac:dyDescent="0.15">
      <c r="E1270" s="52" t="s">
        <v>6699</v>
      </c>
      <c r="F1270" s="52" t="s">
        <v>1586</v>
      </c>
    </row>
    <row r="1271" spans="5:6" x14ac:dyDescent="0.15">
      <c r="E1271" s="52" t="s">
        <v>6700</v>
      </c>
      <c r="F1271" s="52" t="s">
        <v>1583</v>
      </c>
    </row>
    <row r="1272" spans="5:6" x14ac:dyDescent="0.15">
      <c r="E1272" s="52" t="s">
        <v>6701</v>
      </c>
      <c r="F1272" s="52" t="s">
        <v>1580</v>
      </c>
    </row>
    <row r="1273" spans="5:6" x14ac:dyDescent="0.15">
      <c r="E1273" s="52" t="s">
        <v>6702</v>
      </c>
      <c r="F1273" s="52" t="s">
        <v>1577</v>
      </c>
    </row>
    <row r="1274" spans="5:6" x14ac:dyDescent="0.15">
      <c r="E1274" s="52" t="s">
        <v>6703</v>
      </c>
      <c r="F1274" s="52" t="s">
        <v>1574</v>
      </c>
    </row>
    <row r="1275" spans="5:6" x14ac:dyDescent="0.15">
      <c r="E1275" s="52" t="s">
        <v>6704</v>
      </c>
      <c r="F1275" s="52" t="s">
        <v>1571</v>
      </c>
    </row>
    <row r="1276" spans="5:6" x14ac:dyDescent="0.15">
      <c r="E1276" s="52" t="s">
        <v>6705</v>
      </c>
      <c r="F1276" s="52" t="s">
        <v>1568</v>
      </c>
    </row>
    <row r="1277" spans="5:6" x14ac:dyDescent="0.15">
      <c r="E1277" s="52" t="s">
        <v>6706</v>
      </c>
      <c r="F1277" s="52" t="s">
        <v>1565</v>
      </c>
    </row>
    <row r="1278" spans="5:6" x14ac:dyDescent="0.15">
      <c r="E1278" s="52" t="s">
        <v>6707</v>
      </c>
      <c r="F1278" s="52" t="s">
        <v>1562</v>
      </c>
    </row>
    <row r="1279" spans="5:6" x14ac:dyDescent="0.15">
      <c r="E1279" s="52" t="s">
        <v>6708</v>
      </c>
      <c r="F1279" s="52" t="s">
        <v>1559</v>
      </c>
    </row>
    <row r="1280" spans="5:6" x14ac:dyDescent="0.15">
      <c r="E1280" s="52" t="s">
        <v>6709</v>
      </c>
      <c r="F1280" s="52" t="s">
        <v>1556</v>
      </c>
    </row>
    <row r="1281" spans="5:6" x14ac:dyDescent="0.15">
      <c r="E1281" s="52" t="s">
        <v>6710</v>
      </c>
      <c r="F1281" s="52" t="s">
        <v>1553</v>
      </c>
    </row>
    <row r="1282" spans="5:6" x14ac:dyDescent="0.15">
      <c r="E1282" s="52" t="s">
        <v>6711</v>
      </c>
      <c r="F1282" s="52" t="s">
        <v>1550</v>
      </c>
    </row>
    <row r="1283" spans="5:6" x14ac:dyDescent="0.15">
      <c r="E1283" s="52" t="s">
        <v>6712</v>
      </c>
      <c r="F1283" s="52" t="s">
        <v>1547</v>
      </c>
    </row>
    <row r="1284" spans="5:6" x14ac:dyDescent="0.15">
      <c r="E1284" s="52" t="s">
        <v>6713</v>
      </c>
      <c r="F1284" s="52" t="s">
        <v>1544</v>
      </c>
    </row>
    <row r="1285" spans="5:6" x14ac:dyDescent="0.15">
      <c r="E1285" s="52" t="s">
        <v>6714</v>
      </c>
      <c r="F1285" s="52" t="s">
        <v>1539</v>
      </c>
    </row>
    <row r="1286" spans="5:6" x14ac:dyDescent="0.15">
      <c r="E1286" s="52" t="s">
        <v>6715</v>
      </c>
      <c r="F1286" s="52" t="s">
        <v>1536</v>
      </c>
    </row>
    <row r="1287" spans="5:6" x14ac:dyDescent="0.15">
      <c r="E1287" s="52" t="s">
        <v>6716</v>
      </c>
      <c r="F1287" s="52" t="s">
        <v>1533</v>
      </c>
    </row>
    <row r="1288" spans="5:6" x14ac:dyDescent="0.15">
      <c r="E1288" s="52" t="s">
        <v>6717</v>
      </c>
      <c r="F1288" s="52" t="s">
        <v>1530</v>
      </c>
    </row>
    <row r="1289" spans="5:6" x14ac:dyDescent="0.15">
      <c r="E1289" s="52" t="s">
        <v>6718</v>
      </c>
      <c r="F1289" s="52" t="s">
        <v>1527</v>
      </c>
    </row>
    <row r="1290" spans="5:6" x14ac:dyDescent="0.15">
      <c r="E1290" s="52" t="s">
        <v>6719</v>
      </c>
      <c r="F1290" s="52" t="s">
        <v>1524</v>
      </c>
    </row>
    <row r="1291" spans="5:6" x14ac:dyDescent="0.15">
      <c r="E1291" s="52" t="s">
        <v>6720</v>
      </c>
      <c r="F1291" s="52" t="s">
        <v>1521</v>
      </c>
    </row>
    <row r="1292" spans="5:6" x14ac:dyDescent="0.15">
      <c r="E1292" s="52" t="s">
        <v>6721</v>
      </c>
      <c r="F1292" s="52" t="s">
        <v>1518</v>
      </c>
    </row>
    <row r="1293" spans="5:6" x14ac:dyDescent="0.15">
      <c r="E1293" s="52" t="s">
        <v>6722</v>
      </c>
      <c r="F1293" s="52" t="s">
        <v>1515</v>
      </c>
    </row>
    <row r="1294" spans="5:6" x14ac:dyDescent="0.15">
      <c r="E1294" s="52" t="s">
        <v>6723</v>
      </c>
      <c r="F1294" s="52" t="s">
        <v>1512</v>
      </c>
    </row>
    <row r="1295" spans="5:6" x14ac:dyDescent="0.15">
      <c r="E1295" s="52" t="s">
        <v>6724</v>
      </c>
      <c r="F1295" s="52" t="s">
        <v>1509</v>
      </c>
    </row>
    <row r="1296" spans="5:6" x14ac:dyDescent="0.15">
      <c r="E1296" s="52" t="s">
        <v>6725</v>
      </c>
      <c r="F1296" s="52" t="s">
        <v>1506</v>
      </c>
    </row>
    <row r="1297" spans="5:6" x14ac:dyDescent="0.15">
      <c r="E1297" s="52" t="s">
        <v>6726</v>
      </c>
      <c r="F1297" s="52" t="s">
        <v>1505</v>
      </c>
    </row>
    <row r="1298" spans="5:6" x14ac:dyDescent="0.15">
      <c r="E1298" s="52" t="s">
        <v>6727</v>
      </c>
      <c r="F1298" s="52" t="s">
        <v>1502</v>
      </c>
    </row>
    <row r="1299" spans="5:6" x14ac:dyDescent="0.15">
      <c r="E1299" s="52" t="s">
        <v>6728</v>
      </c>
      <c r="F1299" s="52" t="s">
        <v>1499</v>
      </c>
    </row>
    <row r="1300" spans="5:6" x14ac:dyDescent="0.15">
      <c r="E1300" s="52" t="s">
        <v>6729</v>
      </c>
      <c r="F1300" s="52" t="s">
        <v>1496</v>
      </c>
    </row>
    <row r="1301" spans="5:6" x14ac:dyDescent="0.15">
      <c r="E1301" s="52" t="s">
        <v>6730</v>
      </c>
      <c r="F1301" s="52" t="s">
        <v>1493</v>
      </c>
    </row>
    <row r="1302" spans="5:6" x14ac:dyDescent="0.15">
      <c r="E1302" s="52" t="s">
        <v>6731</v>
      </c>
      <c r="F1302" s="52" t="s">
        <v>1490</v>
      </c>
    </row>
    <row r="1303" spans="5:6" x14ac:dyDescent="0.15">
      <c r="E1303" s="52" t="s">
        <v>6732</v>
      </c>
      <c r="F1303" s="52" t="s">
        <v>1487</v>
      </c>
    </row>
    <row r="1304" spans="5:6" x14ac:dyDescent="0.15">
      <c r="E1304" s="52" t="s">
        <v>6733</v>
      </c>
      <c r="F1304" s="52" t="s">
        <v>1482</v>
      </c>
    </row>
    <row r="1305" spans="5:6" x14ac:dyDescent="0.15">
      <c r="E1305" s="52" t="s">
        <v>6734</v>
      </c>
      <c r="F1305" s="52" t="s">
        <v>1479</v>
      </c>
    </row>
    <row r="1306" spans="5:6" x14ac:dyDescent="0.15">
      <c r="E1306" s="52" t="s">
        <v>6735</v>
      </c>
      <c r="F1306" s="52" t="s">
        <v>1476</v>
      </c>
    </row>
    <row r="1307" spans="5:6" x14ac:dyDescent="0.15">
      <c r="E1307" s="52" t="s">
        <v>6736</v>
      </c>
      <c r="F1307" s="52" t="s">
        <v>1473</v>
      </c>
    </row>
    <row r="1308" spans="5:6" x14ac:dyDescent="0.15">
      <c r="E1308" s="52" t="s">
        <v>6737</v>
      </c>
      <c r="F1308" s="52" t="s">
        <v>1470</v>
      </c>
    </row>
    <row r="1309" spans="5:6" x14ac:dyDescent="0.15">
      <c r="E1309" s="52" t="s">
        <v>6738</v>
      </c>
      <c r="F1309" s="52" t="s">
        <v>1467</v>
      </c>
    </row>
    <row r="1310" spans="5:6" x14ac:dyDescent="0.15">
      <c r="E1310" s="52" t="s">
        <v>6739</v>
      </c>
      <c r="F1310" s="52" t="s">
        <v>1464</v>
      </c>
    </row>
    <row r="1311" spans="5:6" x14ac:dyDescent="0.15">
      <c r="E1311" s="52" t="s">
        <v>6740</v>
      </c>
      <c r="F1311" s="52" t="s">
        <v>1461</v>
      </c>
    </row>
    <row r="1312" spans="5:6" x14ac:dyDescent="0.15">
      <c r="E1312" s="52" t="s">
        <v>6741</v>
      </c>
      <c r="F1312" s="52" t="s">
        <v>1458</v>
      </c>
    </row>
    <row r="1313" spans="5:6" x14ac:dyDescent="0.15">
      <c r="E1313" s="52" t="s">
        <v>6742</v>
      </c>
      <c r="F1313" s="52" t="s">
        <v>1455</v>
      </c>
    </row>
    <row r="1314" spans="5:6" x14ac:dyDescent="0.15">
      <c r="E1314" s="52" t="s">
        <v>6743</v>
      </c>
      <c r="F1314" s="52" t="s">
        <v>1452</v>
      </c>
    </row>
    <row r="1315" spans="5:6" x14ac:dyDescent="0.15">
      <c r="E1315" s="52" t="s">
        <v>6744</v>
      </c>
      <c r="F1315" s="52" t="s">
        <v>1449</v>
      </c>
    </row>
    <row r="1316" spans="5:6" x14ac:dyDescent="0.15">
      <c r="E1316" s="52" t="s">
        <v>6745</v>
      </c>
      <c r="F1316" s="52" t="s">
        <v>1446</v>
      </c>
    </row>
    <row r="1317" spans="5:6" x14ac:dyDescent="0.15">
      <c r="E1317" s="52" t="s">
        <v>6746</v>
      </c>
      <c r="F1317" s="52" t="s">
        <v>1443</v>
      </c>
    </row>
    <row r="1318" spans="5:6" x14ac:dyDescent="0.15">
      <c r="E1318" s="52" t="s">
        <v>6747</v>
      </c>
      <c r="F1318" s="52" t="s">
        <v>1440</v>
      </c>
    </row>
    <row r="1319" spans="5:6" x14ac:dyDescent="0.15">
      <c r="E1319" s="52" t="s">
        <v>6748</v>
      </c>
      <c r="F1319" s="52" t="s">
        <v>1437</v>
      </c>
    </row>
    <row r="1320" spans="5:6" x14ac:dyDescent="0.15">
      <c r="E1320" s="52" t="s">
        <v>6749</v>
      </c>
      <c r="F1320" s="52" t="s">
        <v>1434</v>
      </c>
    </row>
    <row r="1321" spans="5:6" x14ac:dyDescent="0.15">
      <c r="E1321" s="52" t="s">
        <v>6750</v>
      </c>
      <c r="F1321" s="52" t="s">
        <v>1431</v>
      </c>
    </row>
    <row r="1322" spans="5:6" x14ac:dyDescent="0.15">
      <c r="E1322" s="52" t="s">
        <v>6751</v>
      </c>
      <c r="F1322" s="52" t="s">
        <v>1428</v>
      </c>
    </row>
    <row r="1323" spans="5:6" x14ac:dyDescent="0.15">
      <c r="E1323" s="52" t="s">
        <v>6752</v>
      </c>
      <c r="F1323" s="52" t="s">
        <v>1425</v>
      </c>
    </row>
    <row r="1324" spans="5:6" x14ac:dyDescent="0.15">
      <c r="E1324" s="52" t="s">
        <v>6753</v>
      </c>
      <c r="F1324" s="52" t="s">
        <v>1422</v>
      </c>
    </row>
    <row r="1325" spans="5:6" x14ac:dyDescent="0.15">
      <c r="E1325" s="52" t="s">
        <v>6754</v>
      </c>
      <c r="F1325" s="52" t="s">
        <v>1419</v>
      </c>
    </row>
    <row r="1326" spans="5:6" x14ac:dyDescent="0.15">
      <c r="E1326" s="52" t="s">
        <v>6755</v>
      </c>
      <c r="F1326" s="52" t="s">
        <v>1416</v>
      </c>
    </row>
    <row r="1327" spans="5:6" x14ac:dyDescent="0.15">
      <c r="E1327" s="52" t="s">
        <v>6756</v>
      </c>
      <c r="F1327" s="52" t="s">
        <v>1413</v>
      </c>
    </row>
    <row r="1328" spans="5:6" x14ac:dyDescent="0.15">
      <c r="E1328" s="52" t="s">
        <v>6757</v>
      </c>
      <c r="F1328" s="52" t="s">
        <v>1410</v>
      </c>
    </row>
    <row r="1329" spans="5:6" x14ac:dyDescent="0.15">
      <c r="E1329" s="52" t="s">
        <v>6758</v>
      </c>
      <c r="F1329" s="52" t="s">
        <v>1407</v>
      </c>
    </row>
    <row r="1330" spans="5:6" x14ac:dyDescent="0.15">
      <c r="E1330" s="52" t="s">
        <v>6759</v>
      </c>
      <c r="F1330" s="52" t="s">
        <v>1404</v>
      </c>
    </row>
    <row r="1331" spans="5:6" x14ac:dyDescent="0.15">
      <c r="E1331" s="52" t="s">
        <v>6760</v>
      </c>
      <c r="F1331" s="52" t="s">
        <v>1399</v>
      </c>
    </row>
    <row r="1332" spans="5:6" x14ac:dyDescent="0.15">
      <c r="E1332" s="52" t="s">
        <v>6761</v>
      </c>
      <c r="F1332" s="52" t="s">
        <v>1396</v>
      </c>
    </row>
    <row r="1333" spans="5:6" x14ac:dyDescent="0.15">
      <c r="E1333" s="52" t="s">
        <v>6762</v>
      </c>
      <c r="F1333" s="52" t="s">
        <v>1393</v>
      </c>
    </row>
    <row r="1334" spans="5:6" x14ac:dyDescent="0.15">
      <c r="E1334" s="52" t="s">
        <v>6763</v>
      </c>
      <c r="F1334" s="52" t="s">
        <v>1390</v>
      </c>
    </row>
    <row r="1335" spans="5:6" x14ac:dyDescent="0.15">
      <c r="E1335" s="52" t="s">
        <v>6764</v>
      </c>
      <c r="F1335" s="52" t="s">
        <v>1387</v>
      </c>
    </row>
    <row r="1336" spans="5:6" x14ac:dyDescent="0.15">
      <c r="E1336" s="52" t="s">
        <v>6765</v>
      </c>
      <c r="F1336" s="52" t="s">
        <v>1384</v>
      </c>
    </row>
    <row r="1337" spans="5:6" x14ac:dyDescent="0.15">
      <c r="E1337" s="52" t="s">
        <v>6766</v>
      </c>
      <c r="F1337" s="52" t="s">
        <v>1381</v>
      </c>
    </row>
    <row r="1338" spans="5:6" x14ac:dyDescent="0.15">
      <c r="E1338" s="52" t="s">
        <v>6767</v>
      </c>
      <c r="F1338" s="52" t="s">
        <v>1378</v>
      </c>
    </row>
    <row r="1339" spans="5:6" x14ac:dyDescent="0.15">
      <c r="E1339" s="52" t="s">
        <v>6768</v>
      </c>
      <c r="F1339" s="52" t="s">
        <v>1376</v>
      </c>
    </row>
    <row r="1340" spans="5:6" x14ac:dyDescent="0.15">
      <c r="E1340" s="52" t="s">
        <v>6769</v>
      </c>
      <c r="F1340" s="52" t="s">
        <v>1373</v>
      </c>
    </row>
    <row r="1341" spans="5:6" x14ac:dyDescent="0.15">
      <c r="E1341" s="52" t="s">
        <v>6770</v>
      </c>
      <c r="F1341" s="52" t="s">
        <v>1370</v>
      </c>
    </row>
    <row r="1342" spans="5:6" x14ac:dyDescent="0.15">
      <c r="E1342" s="52" t="s">
        <v>6771</v>
      </c>
      <c r="F1342" s="52" t="s">
        <v>1367</v>
      </c>
    </row>
    <row r="1343" spans="5:6" x14ac:dyDescent="0.15">
      <c r="E1343" s="52" t="s">
        <v>6772</v>
      </c>
      <c r="F1343" s="52" t="s">
        <v>1364</v>
      </c>
    </row>
    <row r="1344" spans="5:6" x14ac:dyDescent="0.15">
      <c r="E1344" s="52" t="s">
        <v>6773</v>
      </c>
      <c r="F1344" s="52" t="s">
        <v>1361</v>
      </c>
    </row>
    <row r="1345" spans="5:6" x14ac:dyDescent="0.15">
      <c r="E1345" s="52" t="s">
        <v>6774</v>
      </c>
      <c r="F1345" s="52" t="s">
        <v>1358</v>
      </c>
    </row>
    <row r="1346" spans="5:6" x14ac:dyDescent="0.15">
      <c r="E1346" s="52" t="s">
        <v>6775</v>
      </c>
      <c r="F1346" s="52" t="s">
        <v>1355</v>
      </c>
    </row>
    <row r="1347" spans="5:6" x14ac:dyDescent="0.15">
      <c r="E1347" s="52" t="s">
        <v>6776</v>
      </c>
      <c r="F1347" s="52" t="s">
        <v>1352</v>
      </c>
    </row>
    <row r="1348" spans="5:6" x14ac:dyDescent="0.15">
      <c r="E1348" s="52" t="s">
        <v>6777</v>
      </c>
      <c r="F1348" s="52" t="s">
        <v>1349</v>
      </c>
    </row>
    <row r="1349" spans="5:6" x14ac:dyDescent="0.15">
      <c r="E1349" s="52" t="s">
        <v>6778</v>
      </c>
      <c r="F1349" s="52" t="s">
        <v>1346</v>
      </c>
    </row>
    <row r="1350" spans="5:6" x14ac:dyDescent="0.15">
      <c r="E1350" s="52" t="s">
        <v>6779</v>
      </c>
      <c r="F1350" s="52" t="s">
        <v>1343</v>
      </c>
    </row>
    <row r="1351" spans="5:6" x14ac:dyDescent="0.15">
      <c r="E1351" s="52" t="s">
        <v>6780</v>
      </c>
      <c r="F1351" s="52" t="s">
        <v>1340</v>
      </c>
    </row>
    <row r="1352" spans="5:6" x14ac:dyDescent="0.15">
      <c r="E1352" s="52" t="s">
        <v>6781</v>
      </c>
      <c r="F1352" s="52" t="s">
        <v>1337</v>
      </c>
    </row>
    <row r="1353" spans="5:6" x14ac:dyDescent="0.15">
      <c r="E1353" s="52" t="s">
        <v>6782</v>
      </c>
      <c r="F1353" s="52" t="s">
        <v>1334</v>
      </c>
    </row>
    <row r="1354" spans="5:6" x14ac:dyDescent="0.15">
      <c r="E1354" s="52" t="s">
        <v>6783</v>
      </c>
      <c r="F1354" s="52" t="s">
        <v>1329</v>
      </c>
    </row>
    <row r="1355" spans="5:6" x14ac:dyDescent="0.15">
      <c r="E1355" s="52" t="s">
        <v>6784</v>
      </c>
      <c r="F1355" s="52" t="s">
        <v>1326</v>
      </c>
    </row>
    <row r="1356" spans="5:6" x14ac:dyDescent="0.15">
      <c r="E1356" s="52" t="s">
        <v>6785</v>
      </c>
      <c r="F1356" s="52" t="s">
        <v>1323</v>
      </c>
    </row>
    <row r="1357" spans="5:6" x14ac:dyDescent="0.15">
      <c r="E1357" s="52" t="s">
        <v>6786</v>
      </c>
      <c r="F1357" s="52" t="s">
        <v>1320</v>
      </c>
    </row>
    <row r="1358" spans="5:6" x14ac:dyDescent="0.15">
      <c r="E1358" s="52" t="s">
        <v>6787</v>
      </c>
      <c r="F1358" s="52" t="s">
        <v>1317</v>
      </c>
    </row>
    <row r="1359" spans="5:6" x14ac:dyDescent="0.15">
      <c r="E1359" s="52" t="s">
        <v>6788</v>
      </c>
      <c r="F1359" s="52" t="s">
        <v>1314</v>
      </c>
    </row>
    <row r="1360" spans="5:6" x14ac:dyDescent="0.15">
      <c r="E1360" s="52" t="s">
        <v>6789</v>
      </c>
      <c r="F1360" s="52" t="s">
        <v>1311</v>
      </c>
    </row>
    <row r="1361" spans="5:6" x14ac:dyDescent="0.15">
      <c r="E1361" s="52" t="s">
        <v>6790</v>
      </c>
      <c r="F1361" s="52" t="s">
        <v>1308</v>
      </c>
    </row>
    <row r="1362" spans="5:6" x14ac:dyDescent="0.15">
      <c r="E1362" s="52" t="s">
        <v>6791</v>
      </c>
      <c r="F1362" s="52" t="s">
        <v>1305</v>
      </c>
    </row>
    <row r="1363" spans="5:6" x14ac:dyDescent="0.15">
      <c r="E1363" s="52" t="s">
        <v>6792</v>
      </c>
      <c r="F1363" s="52" t="s">
        <v>1302</v>
      </c>
    </row>
    <row r="1364" spans="5:6" x14ac:dyDescent="0.15">
      <c r="E1364" s="52" t="s">
        <v>6793</v>
      </c>
      <c r="F1364" s="52" t="s">
        <v>1299</v>
      </c>
    </row>
    <row r="1365" spans="5:6" x14ac:dyDescent="0.15">
      <c r="E1365" s="52" t="s">
        <v>6794</v>
      </c>
      <c r="F1365" s="52" t="s">
        <v>1296</v>
      </c>
    </row>
    <row r="1366" spans="5:6" x14ac:dyDescent="0.15">
      <c r="E1366" s="52" t="s">
        <v>6795</v>
      </c>
      <c r="F1366" s="52" t="s">
        <v>1293</v>
      </c>
    </row>
    <row r="1367" spans="5:6" x14ac:dyDescent="0.15">
      <c r="E1367" s="52" t="s">
        <v>6796</v>
      </c>
      <c r="F1367" s="52" t="s">
        <v>1290</v>
      </c>
    </row>
    <row r="1368" spans="5:6" x14ac:dyDescent="0.15">
      <c r="E1368" s="52" t="s">
        <v>6797</v>
      </c>
      <c r="F1368" s="52" t="s">
        <v>1287</v>
      </c>
    </row>
    <row r="1369" spans="5:6" x14ac:dyDescent="0.15">
      <c r="E1369" s="52" t="s">
        <v>6798</v>
      </c>
      <c r="F1369" s="52" t="s">
        <v>1284</v>
      </c>
    </row>
    <row r="1370" spans="5:6" x14ac:dyDescent="0.15">
      <c r="E1370" s="52" t="s">
        <v>6799</v>
      </c>
      <c r="F1370" s="52" t="s">
        <v>1281</v>
      </c>
    </row>
    <row r="1371" spans="5:6" x14ac:dyDescent="0.15">
      <c r="E1371" s="52" t="s">
        <v>6800</v>
      </c>
      <c r="F1371" s="52" t="s">
        <v>1278</v>
      </c>
    </row>
    <row r="1372" spans="5:6" x14ac:dyDescent="0.15">
      <c r="E1372" s="52" t="s">
        <v>6801</v>
      </c>
      <c r="F1372" s="52" t="s">
        <v>1275</v>
      </c>
    </row>
    <row r="1373" spans="5:6" x14ac:dyDescent="0.15">
      <c r="E1373" s="52" t="s">
        <v>6802</v>
      </c>
      <c r="F1373" s="52" t="s">
        <v>1270</v>
      </c>
    </row>
    <row r="1374" spans="5:6" x14ac:dyDescent="0.15">
      <c r="E1374" s="52" t="s">
        <v>6803</v>
      </c>
      <c r="F1374" s="52" t="s">
        <v>1267</v>
      </c>
    </row>
    <row r="1375" spans="5:6" x14ac:dyDescent="0.15">
      <c r="E1375" s="52" t="s">
        <v>6804</v>
      </c>
      <c r="F1375" s="52" t="s">
        <v>1264</v>
      </c>
    </row>
    <row r="1376" spans="5:6" x14ac:dyDescent="0.15">
      <c r="E1376" s="52" t="s">
        <v>6805</v>
      </c>
      <c r="F1376" s="52" t="s">
        <v>1261</v>
      </c>
    </row>
    <row r="1377" spans="5:6" x14ac:dyDescent="0.15">
      <c r="E1377" s="52" t="s">
        <v>6806</v>
      </c>
      <c r="F1377" s="52" t="s">
        <v>1258</v>
      </c>
    </row>
    <row r="1378" spans="5:6" x14ac:dyDescent="0.15">
      <c r="E1378" s="52" t="s">
        <v>6807</v>
      </c>
      <c r="F1378" s="52" t="s">
        <v>1255</v>
      </c>
    </row>
    <row r="1379" spans="5:6" x14ac:dyDescent="0.15">
      <c r="E1379" s="52" t="s">
        <v>6808</v>
      </c>
      <c r="F1379" s="52" t="s">
        <v>1252</v>
      </c>
    </row>
    <row r="1380" spans="5:6" x14ac:dyDescent="0.15">
      <c r="E1380" s="52" t="s">
        <v>6809</v>
      </c>
      <c r="F1380" s="52" t="s">
        <v>1249</v>
      </c>
    </row>
    <row r="1381" spans="5:6" x14ac:dyDescent="0.15">
      <c r="E1381" s="52" t="s">
        <v>6810</v>
      </c>
      <c r="F1381" s="52" t="s">
        <v>1246</v>
      </c>
    </row>
    <row r="1382" spans="5:6" x14ac:dyDescent="0.15">
      <c r="E1382" s="52" t="s">
        <v>6811</v>
      </c>
      <c r="F1382" s="52" t="s">
        <v>1243</v>
      </c>
    </row>
    <row r="1383" spans="5:6" x14ac:dyDescent="0.15">
      <c r="E1383" s="52" t="s">
        <v>6812</v>
      </c>
      <c r="F1383" s="52" t="s">
        <v>1240</v>
      </c>
    </row>
    <row r="1384" spans="5:6" x14ac:dyDescent="0.15">
      <c r="E1384" s="52" t="s">
        <v>6813</v>
      </c>
      <c r="F1384" s="52" t="s">
        <v>1237</v>
      </c>
    </row>
    <row r="1385" spans="5:6" x14ac:dyDescent="0.15">
      <c r="E1385" s="52" t="s">
        <v>6814</v>
      </c>
      <c r="F1385" s="52" t="s">
        <v>1234</v>
      </c>
    </row>
    <row r="1386" spans="5:6" x14ac:dyDescent="0.15">
      <c r="E1386" s="52" t="s">
        <v>6815</v>
      </c>
      <c r="F1386" s="52" t="s">
        <v>1231</v>
      </c>
    </row>
    <row r="1387" spans="5:6" x14ac:dyDescent="0.15">
      <c r="E1387" s="52" t="s">
        <v>6816</v>
      </c>
      <c r="F1387" s="52" t="s">
        <v>1228</v>
      </c>
    </row>
    <row r="1388" spans="5:6" x14ac:dyDescent="0.15">
      <c r="E1388" s="52" t="s">
        <v>6817</v>
      </c>
      <c r="F1388" s="52" t="s">
        <v>1225</v>
      </c>
    </row>
    <row r="1389" spans="5:6" x14ac:dyDescent="0.15">
      <c r="E1389" s="52" t="s">
        <v>6818</v>
      </c>
      <c r="F1389" s="52" t="s">
        <v>1222</v>
      </c>
    </row>
    <row r="1390" spans="5:6" x14ac:dyDescent="0.15">
      <c r="E1390" s="52" t="s">
        <v>6819</v>
      </c>
      <c r="F1390" s="52" t="s">
        <v>1219</v>
      </c>
    </row>
    <row r="1391" spans="5:6" x14ac:dyDescent="0.15">
      <c r="E1391" s="52" t="s">
        <v>6820</v>
      </c>
      <c r="F1391" s="52" t="s">
        <v>1216</v>
      </c>
    </row>
    <row r="1392" spans="5:6" x14ac:dyDescent="0.15">
      <c r="E1392" s="52" t="s">
        <v>6821</v>
      </c>
      <c r="F1392" s="52" t="s">
        <v>1213</v>
      </c>
    </row>
    <row r="1393" spans="5:6" x14ac:dyDescent="0.15">
      <c r="E1393" s="52" t="s">
        <v>6822</v>
      </c>
      <c r="F1393" s="52" t="s">
        <v>1210</v>
      </c>
    </row>
    <row r="1394" spans="5:6" x14ac:dyDescent="0.15">
      <c r="E1394" s="52" t="s">
        <v>6823</v>
      </c>
      <c r="F1394" s="52" t="s">
        <v>1207</v>
      </c>
    </row>
    <row r="1395" spans="5:6" x14ac:dyDescent="0.15">
      <c r="E1395" s="52" t="s">
        <v>6824</v>
      </c>
      <c r="F1395" s="52" t="s">
        <v>1204</v>
      </c>
    </row>
    <row r="1396" spans="5:6" x14ac:dyDescent="0.15">
      <c r="E1396" s="52" t="s">
        <v>6825</v>
      </c>
      <c r="F1396" s="52" t="s">
        <v>1201</v>
      </c>
    </row>
    <row r="1397" spans="5:6" x14ac:dyDescent="0.15">
      <c r="E1397" s="52" t="s">
        <v>6826</v>
      </c>
      <c r="F1397" s="52" t="s">
        <v>1196</v>
      </c>
    </row>
    <row r="1398" spans="5:6" x14ac:dyDescent="0.15">
      <c r="E1398" s="52" t="s">
        <v>6827</v>
      </c>
      <c r="F1398" s="52" t="s">
        <v>1193</v>
      </c>
    </row>
    <row r="1399" spans="5:6" x14ac:dyDescent="0.15">
      <c r="E1399" s="52" t="s">
        <v>6828</v>
      </c>
      <c r="F1399" s="52" t="s">
        <v>1190</v>
      </c>
    </row>
    <row r="1400" spans="5:6" x14ac:dyDescent="0.15">
      <c r="E1400" s="52" t="s">
        <v>6829</v>
      </c>
      <c r="F1400" s="52" t="s">
        <v>1187</v>
      </c>
    </row>
    <row r="1401" spans="5:6" x14ac:dyDescent="0.15">
      <c r="E1401" s="52" t="s">
        <v>6830</v>
      </c>
      <c r="F1401" s="52" t="s">
        <v>1184</v>
      </c>
    </row>
    <row r="1402" spans="5:6" x14ac:dyDescent="0.15">
      <c r="E1402" s="52" t="s">
        <v>6831</v>
      </c>
      <c r="F1402" s="52" t="s">
        <v>1181</v>
      </c>
    </row>
    <row r="1403" spans="5:6" x14ac:dyDescent="0.15">
      <c r="E1403" s="52" t="s">
        <v>6832</v>
      </c>
      <c r="F1403" s="52" t="s">
        <v>1178</v>
      </c>
    </row>
    <row r="1404" spans="5:6" x14ac:dyDescent="0.15">
      <c r="E1404" s="52" t="s">
        <v>6833</v>
      </c>
      <c r="F1404" s="52" t="s">
        <v>1175</v>
      </c>
    </row>
    <row r="1405" spans="5:6" x14ac:dyDescent="0.15">
      <c r="E1405" s="52" t="s">
        <v>6834</v>
      </c>
      <c r="F1405" s="52" t="s">
        <v>1172</v>
      </c>
    </row>
    <row r="1406" spans="5:6" x14ac:dyDescent="0.15">
      <c r="E1406" s="52" t="s">
        <v>6835</v>
      </c>
      <c r="F1406" s="52" t="s">
        <v>1169</v>
      </c>
    </row>
    <row r="1407" spans="5:6" x14ac:dyDescent="0.15">
      <c r="E1407" s="52" t="s">
        <v>6836</v>
      </c>
      <c r="F1407" s="52" t="s">
        <v>1166</v>
      </c>
    </row>
    <row r="1408" spans="5:6" x14ac:dyDescent="0.15">
      <c r="E1408" s="52" t="s">
        <v>6837</v>
      </c>
      <c r="F1408" s="52" t="s">
        <v>1163</v>
      </c>
    </row>
    <row r="1409" spans="5:6" x14ac:dyDescent="0.15">
      <c r="E1409" s="52" t="s">
        <v>6838</v>
      </c>
      <c r="F1409" s="52" t="s">
        <v>1160</v>
      </c>
    </row>
    <row r="1410" spans="5:6" x14ac:dyDescent="0.15">
      <c r="E1410" s="52" t="s">
        <v>6839</v>
      </c>
      <c r="F1410" s="52" t="s">
        <v>1157</v>
      </c>
    </row>
    <row r="1411" spans="5:6" x14ac:dyDescent="0.15">
      <c r="E1411" s="52" t="s">
        <v>6840</v>
      </c>
      <c r="F1411" s="52" t="s">
        <v>1154</v>
      </c>
    </row>
    <row r="1412" spans="5:6" x14ac:dyDescent="0.15">
      <c r="E1412" s="52" t="s">
        <v>6841</v>
      </c>
      <c r="F1412" s="52" t="s">
        <v>1151</v>
      </c>
    </row>
    <row r="1413" spans="5:6" x14ac:dyDescent="0.15">
      <c r="E1413" s="52" t="s">
        <v>6842</v>
      </c>
      <c r="F1413" s="52" t="s">
        <v>1148</v>
      </c>
    </row>
    <row r="1414" spans="5:6" x14ac:dyDescent="0.15">
      <c r="E1414" s="52" t="s">
        <v>6843</v>
      </c>
      <c r="F1414" s="52" t="s">
        <v>1143</v>
      </c>
    </row>
    <row r="1415" spans="5:6" x14ac:dyDescent="0.15">
      <c r="E1415" s="52" t="s">
        <v>6844</v>
      </c>
      <c r="F1415" s="52" t="s">
        <v>1140</v>
      </c>
    </row>
    <row r="1416" spans="5:6" x14ac:dyDescent="0.15">
      <c r="E1416" s="52" t="s">
        <v>6845</v>
      </c>
      <c r="F1416" s="52" t="s">
        <v>1137</v>
      </c>
    </row>
    <row r="1417" spans="5:6" x14ac:dyDescent="0.15">
      <c r="E1417" s="52" t="s">
        <v>6846</v>
      </c>
      <c r="F1417" s="52" t="s">
        <v>1134</v>
      </c>
    </row>
    <row r="1418" spans="5:6" x14ac:dyDescent="0.15">
      <c r="E1418" s="52" t="s">
        <v>6847</v>
      </c>
      <c r="F1418" s="52" t="s">
        <v>1131</v>
      </c>
    </row>
    <row r="1419" spans="5:6" x14ac:dyDescent="0.15">
      <c r="E1419" s="52" t="s">
        <v>6848</v>
      </c>
      <c r="F1419" s="52" t="s">
        <v>1128</v>
      </c>
    </row>
    <row r="1420" spans="5:6" x14ac:dyDescent="0.15">
      <c r="E1420" s="52" t="s">
        <v>6849</v>
      </c>
      <c r="F1420" s="52" t="s">
        <v>1125</v>
      </c>
    </row>
    <row r="1421" spans="5:6" x14ac:dyDescent="0.15">
      <c r="E1421" s="52" t="s">
        <v>6850</v>
      </c>
      <c r="F1421" s="52" t="s">
        <v>1122</v>
      </c>
    </row>
    <row r="1422" spans="5:6" x14ac:dyDescent="0.15">
      <c r="E1422" s="52" t="s">
        <v>6851</v>
      </c>
      <c r="F1422" s="52" t="s">
        <v>1119</v>
      </c>
    </row>
    <row r="1423" spans="5:6" x14ac:dyDescent="0.15">
      <c r="E1423" s="52" t="s">
        <v>6852</v>
      </c>
      <c r="F1423" s="52" t="s">
        <v>1116</v>
      </c>
    </row>
    <row r="1424" spans="5:6" x14ac:dyDescent="0.15">
      <c r="E1424" s="52" t="s">
        <v>6853</v>
      </c>
      <c r="F1424" s="52" t="s">
        <v>1113</v>
      </c>
    </row>
    <row r="1425" spans="5:6" x14ac:dyDescent="0.15">
      <c r="E1425" s="52" t="s">
        <v>6854</v>
      </c>
      <c r="F1425" s="52" t="s">
        <v>1110</v>
      </c>
    </row>
    <row r="1426" spans="5:6" x14ac:dyDescent="0.15">
      <c r="E1426" s="52" t="s">
        <v>6855</v>
      </c>
      <c r="F1426" s="52" t="s">
        <v>1107</v>
      </c>
    </row>
    <row r="1427" spans="5:6" x14ac:dyDescent="0.15">
      <c r="E1427" s="52" t="s">
        <v>6856</v>
      </c>
      <c r="F1427" s="52" t="s">
        <v>1104</v>
      </c>
    </row>
    <row r="1428" spans="5:6" x14ac:dyDescent="0.15">
      <c r="E1428" s="52" t="s">
        <v>6857</v>
      </c>
      <c r="F1428" s="52" t="s">
        <v>1101</v>
      </c>
    </row>
    <row r="1429" spans="5:6" x14ac:dyDescent="0.15">
      <c r="E1429" s="52" t="s">
        <v>6858</v>
      </c>
      <c r="F1429" s="52" t="s">
        <v>1098</v>
      </c>
    </row>
    <row r="1430" spans="5:6" x14ac:dyDescent="0.15">
      <c r="E1430" s="52" t="s">
        <v>6859</v>
      </c>
      <c r="F1430" s="52" t="s">
        <v>1095</v>
      </c>
    </row>
    <row r="1431" spans="5:6" x14ac:dyDescent="0.15">
      <c r="E1431" s="52" t="s">
        <v>6860</v>
      </c>
      <c r="F1431" s="52" t="s">
        <v>1092</v>
      </c>
    </row>
    <row r="1432" spans="5:6" x14ac:dyDescent="0.15">
      <c r="E1432" s="52" t="s">
        <v>6861</v>
      </c>
      <c r="F1432" s="52" t="s">
        <v>1089</v>
      </c>
    </row>
    <row r="1433" spans="5:6" x14ac:dyDescent="0.15">
      <c r="E1433" s="52" t="s">
        <v>6862</v>
      </c>
      <c r="F1433" s="52" t="s">
        <v>1086</v>
      </c>
    </row>
    <row r="1434" spans="5:6" x14ac:dyDescent="0.15">
      <c r="E1434" s="52" t="s">
        <v>6863</v>
      </c>
      <c r="F1434" s="52" t="s">
        <v>1081</v>
      </c>
    </row>
    <row r="1435" spans="5:6" x14ac:dyDescent="0.15">
      <c r="E1435" s="52" t="s">
        <v>6864</v>
      </c>
      <c r="F1435" s="52" t="s">
        <v>1078</v>
      </c>
    </row>
    <row r="1436" spans="5:6" x14ac:dyDescent="0.15">
      <c r="E1436" s="52" t="s">
        <v>6865</v>
      </c>
      <c r="F1436" s="52" t="s">
        <v>1075</v>
      </c>
    </row>
    <row r="1437" spans="5:6" x14ac:dyDescent="0.15">
      <c r="E1437" s="52" t="s">
        <v>6866</v>
      </c>
      <c r="F1437" s="52" t="s">
        <v>1072</v>
      </c>
    </row>
    <row r="1438" spans="5:6" x14ac:dyDescent="0.15">
      <c r="E1438" s="52" t="s">
        <v>6867</v>
      </c>
      <c r="F1438" s="52" t="s">
        <v>1069</v>
      </c>
    </row>
    <row r="1439" spans="5:6" x14ac:dyDescent="0.15">
      <c r="E1439" s="52" t="s">
        <v>6868</v>
      </c>
      <c r="F1439" s="52" t="s">
        <v>1066</v>
      </c>
    </row>
    <row r="1440" spans="5:6" x14ac:dyDescent="0.15">
      <c r="E1440" s="52" t="s">
        <v>6869</v>
      </c>
      <c r="F1440" s="52" t="s">
        <v>1063</v>
      </c>
    </row>
    <row r="1441" spans="5:6" x14ac:dyDescent="0.15">
      <c r="E1441" s="52" t="s">
        <v>6870</v>
      </c>
      <c r="F1441" s="52" t="s">
        <v>1060</v>
      </c>
    </row>
    <row r="1442" spans="5:6" x14ac:dyDescent="0.15">
      <c r="E1442" s="52" t="s">
        <v>6871</v>
      </c>
      <c r="F1442" s="52" t="s">
        <v>1057</v>
      </c>
    </row>
    <row r="1443" spans="5:6" x14ac:dyDescent="0.15">
      <c r="E1443" s="52" t="s">
        <v>6872</v>
      </c>
      <c r="F1443" s="52" t="s">
        <v>1054</v>
      </c>
    </row>
    <row r="1444" spans="5:6" x14ac:dyDescent="0.15">
      <c r="E1444" s="52" t="s">
        <v>6873</v>
      </c>
      <c r="F1444" s="52" t="s">
        <v>1051</v>
      </c>
    </row>
    <row r="1445" spans="5:6" x14ac:dyDescent="0.15">
      <c r="E1445" s="52" t="s">
        <v>6874</v>
      </c>
      <c r="F1445" s="52" t="s">
        <v>1048</v>
      </c>
    </row>
    <row r="1446" spans="5:6" x14ac:dyDescent="0.15">
      <c r="E1446" s="52" t="s">
        <v>6875</v>
      </c>
      <c r="F1446" s="52" t="s">
        <v>1045</v>
      </c>
    </row>
    <row r="1447" spans="5:6" x14ac:dyDescent="0.15">
      <c r="E1447" s="52" t="s">
        <v>6876</v>
      </c>
      <c r="F1447" s="52" t="s">
        <v>1042</v>
      </c>
    </row>
    <row r="1448" spans="5:6" x14ac:dyDescent="0.15">
      <c r="E1448" s="52" t="s">
        <v>6877</v>
      </c>
      <c r="F1448" s="52" t="s">
        <v>1039</v>
      </c>
    </row>
    <row r="1449" spans="5:6" x14ac:dyDescent="0.15">
      <c r="E1449" s="52" t="s">
        <v>6878</v>
      </c>
      <c r="F1449" s="52" t="s">
        <v>1036</v>
      </c>
    </row>
    <row r="1450" spans="5:6" x14ac:dyDescent="0.15">
      <c r="E1450" s="52" t="s">
        <v>6879</v>
      </c>
      <c r="F1450" s="52" t="s">
        <v>1033</v>
      </c>
    </row>
    <row r="1451" spans="5:6" x14ac:dyDescent="0.15">
      <c r="E1451" s="52" t="s">
        <v>6880</v>
      </c>
      <c r="F1451" s="52" t="s">
        <v>1030</v>
      </c>
    </row>
    <row r="1452" spans="5:6" x14ac:dyDescent="0.15">
      <c r="E1452" s="52" t="s">
        <v>6881</v>
      </c>
      <c r="F1452" s="52" t="s">
        <v>1027</v>
      </c>
    </row>
    <row r="1453" spans="5:6" x14ac:dyDescent="0.15">
      <c r="E1453" s="52" t="s">
        <v>6882</v>
      </c>
      <c r="F1453" s="52" t="s">
        <v>1024</v>
      </c>
    </row>
    <row r="1454" spans="5:6" x14ac:dyDescent="0.15">
      <c r="E1454" s="52" t="s">
        <v>6883</v>
      </c>
      <c r="F1454" s="52" t="s">
        <v>1021</v>
      </c>
    </row>
    <row r="1455" spans="5:6" x14ac:dyDescent="0.15">
      <c r="E1455" s="52" t="s">
        <v>6884</v>
      </c>
      <c r="F1455" s="52" t="s">
        <v>1018</v>
      </c>
    </row>
    <row r="1456" spans="5:6" x14ac:dyDescent="0.15">
      <c r="E1456" s="52" t="s">
        <v>6885</v>
      </c>
      <c r="F1456" s="52" t="s">
        <v>1015</v>
      </c>
    </row>
    <row r="1457" spans="5:6" x14ac:dyDescent="0.15">
      <c r="E1457" s="52" t="s">
        <v>6886</v>
      </c>
      <c r="F1457" s="52" t="s">
        <v>1012</v>
      </c>
    </row>
    <row r="1458" spans="5:6" x14ac:dyDescent="0.15">
      <c r="E1458" s="52" t="s">
        <v>6887</v>
      </c>
      <c r="F1458" s="52" t="s">
        <v>1009</v>
      </c>
    </row>
    <row r="1459" spans="5:6" x14ac:dyDescent="0.15">
      <c r="E1459" s="52" t="s">
        <v>6888</v>
      </c>
      <c r="F1459" s="52" t="s">
        <v>1006</v>
      </c>
    </row>
    <row r="1460" spans="5:6" x14ac:dyDescent="0.15">
      <c r="E1460" s="52" t="s">
        <v>6889</v>
      </c>
      <c r="F1460" s="52" t="s">
        <v>1003</v>
      </c>
    </row>
    <row r="1461" spans="5:6" x14ac:dyDescent="0.15">
      <c r="E1461" s="52" t="s">
        <v>6890</v>
      </c>
      <c r="F1461" s="52" t="s">
        <v>1000</v>
      </c>
    </row>
    <row r="1462" spans="5:6" x14ac:dyDescent="0.15">
      <c r="E1462" s="52" t="s">
        <v>6891</v>
      </c>
      <c r="F1462" s="52" t="s">
        <v>997</v>
      </c>
    </row>
    <row r="1463" spans="5:6" x14ac:dyDescent="0.15">
      <c r="E1463" s="52" t="s">
        <v>6892</v>
      </c>
      <c r="F1463" s="52" t="s">
        <v>994</v>
      </c>
    </row>
    <row r="1464" spans="5:6" x14ac:dyDescent="0.15">
      <c r="E1464" s="52" t="s">
        <v>6893</v>
      </c>
      <c r="F1464" s="52" t="s">
        <v>992</v>
      </c>
    </row>
    <row r="1465" spans="5:6" x14ac:dyDescent="0.15">
      <c r="E1465" s="52" t="s">
        <v>6894</v>
      </c>
      <c r="F1465" s="52" t="s">
        <v>989</v>
      </c>
    </row>
    <row r="1466" spans="5:6" x14ac:dyDescent="0.15">
      <c r="E1466" s="52" t="s">
        <v>6895</v>
      </c>
      <c r="F1466" s="52" t="s">
        <v>986</v>
      </c>
    </row>
    <row r="1467" spans="5:6" x14ac:dyDescent="0.15">
      <c r="E1467" s="52" t="s">
        <v>6896</v>
      </c>
      <c r="F1467" s="52" t="s">
        <v>983</v>
      </c>
    </row>
    <row r="1468" spans="5:6" x14ac:dyDescent="0.15">
      <c r="E1468" s="52" t="s">
        <v>6897</v>
      </c>
      <c r="F1468" s="52" t="s">
        <v>978</v>
      </c>
    </row>
    <row r="1469" spans="5:6" x14ac:dyDescent="0.15">
      <c r="E1469" s="52" t="s">
        <v>6898</v>
      </c>
      <c r="F1469" s="52" t="s">
        <v>975</v>
      </c>
    </row>
    <row r="1470" spans="5:6" x14ac:dyDescent="0.15">
      <c r="E1470" s="52" t="s">
        <v>6899</v>
      </c>
      <c r="F1470" s="52" t="s">
        <v>972</v>
      </c>
    </row>
    <row r="1471" spans="5:6" x14ac:dyDescent="0.15">
      <c r="E1471" s="52" t="s">
        <v>6900</v>
      </c>
      <c r="F1471" s="52" t="s">
        <v>969</v>
      </c>
    </row>
    <row r="1472" spans="5:6" x14ac:dyDescent="0.15">
      <c r="E1472" s="52" t="s">
        <v>6901</v>
      </c>
      <c r="F1472" s="52" t="s">
        <v>966</v>
      </c>
    </row>
    <row r="1473" spans="5:6" x14ac:dyDescent="0.15">
      <c r="E1473" s="52" t="s">
        <v>6902</v>
      </c>
      <c r="F1473" s="52" t="s">
        <v>963</v>
      </c>
    </row>
    <row r="1474" spans="5:6" x14ac:dyDescent="0.15">
      <c r="E1474" s="52" t="s">
        <v>6903</v>
      </c>
      <c r="F1474" s="52" t="s">
        <v>960</v>
      </c>
    </row>
    <row r="1475" spans="5:6" x14ac:dyDescent="0.15">
      <c r="E1475" s="52" t="s">
        <v>6904</v>
      </c>
      <c r="F1475" s="52" t="s">
        <v>957</v>
      </c>
    </row>
    <row r="1476" spans="5:6" x14ac:dyDescent="0.15">
      <c r="E1476" s="52" t="s">
        <v>6905</v>
      </c>
      <c r="F1476" s="52" t="s">
        <v>954</v>
      </c>
    </row>
    <row r="1477" spans="5:6" x14ac:dyDescent="0.15">
      <c r="E1477" s="52" t="s">
        <v>6906</v>
      </c>
      <c r="F1477" s="52" t="s">
        <v>951</v>
      </c>
    </row>
    <row r="1478" spans="5:6" x14ac:dyDescent="0.15">
      <c r="E1478" s="52" t="s">
        <v>6907</v>
      </c>
      <c r="F1478" s="52" t="s">
        <v>948</v>
      </c>
    </row>
    <row r="1479" spans="5:6" x14ac:dyDescent="0.15">
      <c r="E1479" s="52" t="s">
        <v>6908</v>
      </c>
      <c r="F1479" s="52" t="s">
        <v>945</v>
      </c>
    </row>
    <row r="1480" spans="5:6" x14ac:dyDescent="0.15">
      <c r="E1480" s="52" t="s">
        <v>6909</v>
      </c>
      <c r="F1480" s="52" t="s">
        <v>942</v>
      </c>
    </row>
    <row r="1481" spans="5:6" x14ac:dyDescent="0.15">
      <c r="E1481" s="52" t="s">
        <v>6910</v>
      </c>
      <c r="F1481" s="52" t="s">
        <v>939</v>
      </c>
    </row>
    <row r="1482" spans="5:6" x14ac:dyDescent="0.15">
      <c r="E1482" s="52" t="s">
        <v>6911</v>
      </c>
      <c r="F1482" s="52" t="s">
        <v>936</v>
      </c>
    </row>
    <row r="1483" spans="5:6" x14ac:dyDescent="0.15">
      <c r="E1483" s="52" t="s">
        <v>6912</v>
      </c>
      <c r="F1483" s="52" t="s">
        <v>933</v>
      </c>
    </row>
    <row r="1484" spans="5:6" x14ac:dyDescent="0.15">
      <c r="E1484" s="52" t="s">
        <v>6913</v>
      </c>
      <c r="F1484" s="52" t="s">
        <v>930</v>
      </c>
    </row>
    <row r="1485" spans="5:6" x14ac:dyDescent="0.15">
      <c r="E1485" s="52" t="s">
        <v>6914</v>
      </c>
      <c r="F1485" s="52" t="s">
        <v>927</v>
      </c>
    </row>
    <row r="1486" spans="5:6" x14ac:dyDescent="0.15">
      <c r="E1486" s="52" t="s">
        <v>6915</v>
      </c>
      <c r="F1486" s="52" t="s">
        <v>924</v>
      </c>
    </row>
    <row r="1487" spans="5:6" x14ac:dyDescent="0.15">
      <c r="E1487" s="52" t="s">
        <v>6916</v>
      </c>
      <c r="F1487" s="52" t="s">
        <v>921</v>
      </c>
    </row>
    <row r="1488" spans="5:6" x14ac:dyDescent="0.15">
      <c r="E1488" s="52" t="s">
        <v>6917</v>
      </c>
      <c r="F1488" s="52" t="s">
        <v>918</v>
      </c>
    </row>
    <row r="1489" spans="5:6" x14ac:dyDescent="0.15">
      <c r="E1489" s="52" t="s">
        <v>6918</v>
      </c>
      <c r="F1489" s="52" t="s">
        <v>915</v>
      </c>
    </row>
    <row r="1490" spans="5:6" x14ac:dyDescent="0.15">
      <c r="E1490" s="52" t="s">
        <v>6919</v>
      </c>
      <c r="F1490" s="52" t="s">
        <v>912</v>
      </c>
    </row>
    <row r="1491" spans="5:6" x14ac:dyDescent="0.15">
      <c r="E1491" s="52" t="s">
        <v>6920</v>
      </c>
      <c r="F1491" s="52" t="s">
        <v>909</v>
      </c>
    </row>
    <row r="1492" spans="5:6" x14ac:dyDescent="0.15">
      <c r="E1492" s="52" t="s">
        <v>6921</v>
      </c>
      <c r="F1492" s="52" t="s">
        <v>906</v>
      </c>
    </row>
    <row r="1493" spans="5:6" x14ac:dyDescent="0.15">
      <c r="E1493" s="52" t="s">
        <v>6922</v>
      </c>
      <c r="F1493" s="52" t="s">
        <v>903</v>
      </c>
    </row>
    <row r="1494" spans="5:6" x14ac:dyDescent="0.15">
      <c r="E1494" s="52" t="s">
        <v>6923</v>
      </c>
      <c r="F1494" s="52" t="s">
        <v>900</v>
      </c>
    </row>
    <row r="1495" spans="5:6" x14ac:dyDescent="0.15">
      <c r="E1495" s="52" t="s">
        <v>6924</v>
      </c>
      <c r="F1495" s="52" t="s">
        <v>897</v>
      </c>
    </row>
    <row r="1496" spans="5:6" x14ac:dyDescent="0.15">
      <c r="E1496" s="52" t="s">
        <v>7220</v>
      </c>
      <c r="F1496" s="53" t="s">
        <v>7221</v>
      </c>
    </row>
    <row r="1497" spans="5:6" x14ac:dyDescent="0.15">
      <c r="E1497" s="52" t="s">
        <v>6925</v>
      </c>
      <c r="F1497" s="52" t="s">
        <v>891</v>
      </c>
    </row>
    <row r="1498" spans="5:6" x14ac:dyDescent="0.15">
      <c r="E1498" s="52" t="s">
        <v>6926</v>
      </c>
      <c r="F1498" s="52" t="s">
        <v>888</v>
      </c>
    </row>
    <row r="1499" spans="5:6" x14ac:dyDescent="0.15">
      <c r="E1499" s="52" t="s">
        <v>6927</v>
      </c>
      <c r="F1499" s="52" t="s">
        <v>885</v>
      </c>
    </row>
    <row r="1500" spans="5:6" x14ac:dyDescent="0.15">
      <c r="E1500" s="52" t="s">
        <v>6928</v>
      </c>
      <c r="F1500" s="52" t="s">
        <v>882</v>
      </c>
    </row>
    <row r="1501" spans="5:6" x14ac:dyDescent="0.15">
      <c r="E1501" s="52" t="s">
        <v>6929</v>
      </c>
      <c r="F1501" s="52" t="s">
        <v>879</v>
      </c>
    </row>
    <row r="1502" spans="5:6" x14ac:dyDescent="0.15">
      <c r="E1502" s="52" t="s">
        <v>6930</v>
      </c>
      <c r="F1502" s="52" t="s">
        <v>876</v>
      </c>
    </row>
    <row r="1503" spans="5:6" x14ac:dyDescent="0.15">
      <c r="E1503" s="52" t="s">
        <v>6931</v>
      </c>
      <c r="F1503" s="52" t="s">
        <v>873</v>
      </c>
    </row>
    <row r="1504" spans="5:6" x14ac:dyDescent="0.15">
      <c r="E1504" s="52" t="s">
        <v>6932</v>
      </c>
      <c r="F1504" s="52" t="s">
        <v>870</v>
      </c>
    </row>
    <row r="1505" spans="5:6" x14ac:dyDescent="0.15">
      <c r="E1505" s="52" t="s">
        <v>6933</v>
      </c>
      <c r="F1505" s="52" t="s">
        <v>867</v>
      </c>
    </row>
    <row r="1506" spans="5:6" x14ac:dyDescent="0.15">
      <c r="E1506" s="52" t="s">
        <v>6934</v>
      </c>
      <c r="F1506" s="52" t="s">
        <v>864</v>
      </c>
    </row>
    <row r="1507" spans="5:6" x14ac:dyDescent="0.15">
      <c r="E1507" s="52" t="s">
        <v>6935</v>
      </c>
      <c r="F1507" s="52" t="s">
        <v>861</v>
      </c>
    </row>
    <row r="1508" spans="5:6" x14ac:dyDescent="0.15">
      <c r="E1508" s="52" t="s">
        <v>6936</v>
      </c>
      <c r="F1508" s="52" t="s">
        <v>858</v>
      </c>
    </row>
    <row r="1509" spans="5:6" x14ac:dyDescent="0.15">
      <c r="E1509" s="52" t="s">
        <v>6937</v>
      </c>
      <c r="F1509" s="52" t="s">
        <v>855</v>
      </c>
    </row>
    <row r="1510" spans="5:6" x14ac:dyDescent="0.15">
      <c r="E1510" s="52" t="s">
        <v>6938</v>
      </c>
      <c r="F1510" s="52" t="s">
        <v>852</v>
      </c>
    </row>
    <row r="1511" spans="5:6" x14ac:dyDescent="0.15">
      <c r="E1511" s="52" t="s">
        <v>6939</v>
      </c>
      <c r="F1511" s="52" t="s">
        <v>849</v>
      </c>
    </row>
    <row r="1512" spans="5:6" x14ac:dyDescent="0.15">
      <c r="E1512" s="52" t="s">
        <v>6940</v>
      </c>
      <c r="F1512" s="52" t="s">
        <v>846</v>
      </c>
    </row>
    <row r="1513" spans="5:6" x14ac:dyDescent="0.15">
      <c r="E1513" s="52" t="s">
        <v>6941</v>
      </c>
      <c r="F1513" s="52" t="s">
        <v>843</v>
      </c>
    </row>
    <row r="1514" spans="5:6" x14ac:dyDescent="0.15">
      <c r="E1514" s="52" t="s">
        <v>6942</v>
      </c>
      <c r="F1514" s="52" t="s">
        <v>840</v>
      </c>
    </row>
    <row r="1515" spans="5:6" x14ac:dyDescent="0.15">
      <c r="E1515" s="52" t="s">
        <v>6943</v>
      </c>
      <c r="F1515" s="52" t="s">
        <v>837</v>
      </c>
    </row>
    <row r="1516" spans="5:6" x14ac:dyDescent="0.15">
      <c r="E1516" s="52" t="s">
        <v>6944</v>
      </c>
      <c r="F1516" s="52" t="s">
        <v>834</v>
      </c>
    </row>
    <row r="1517" spans="5:6" x14ac:dyDescent="0.15">
      <c r="E1517" s="52" t="s">
        <v>6945</v>
      </c>
      <c r="F1517" s="52" t="s">
        <v>831</v>
      </c>
    </row>
    <row r="1518" spans="5:6" x14ac:dyDescent="0.15">
      <c r="E1518" s="52" t="s">
        <v>6946</v>
      </c>
      <c r="F1518" s="52" t="s">
        <v>828</v>
      </c>
    </row>
    <row r="1519" spans="5:6" x14ac:dyDescent="0.15">
      <c r="E1519" s="52" t="s">
        <v>6947</v>
      </c>
      <c r="F1519" s="52" t="s">
        <v>825</v>
      </c>
    </row>
    <row r="1520" spans="5:6" x14ac:dyDescent="0.15">
      <c r="E1520" s="52" t="s">
        <v>6948</v>
      </c>
      <c r="F1520" s="52" t="s">
        <v>822</v>
      </c>
    </row>
    <row r="1521" spans="5:6" x14ac:dyDescent="0.15">
      <c r="E1521" s="52" t="s">
        <v>6949</v>
      </c>
      <c r="F1521" s="52" t="s">
        <v>819</v>
      </c>
    </row>
    <row r="1522" spans="5:6" x14ac:dyDescent="0.15">
      <c r="E1522" s="52" t="s">
        <v>6950</v>
      </c>
      <c r="F1522" s="52" t="s">
        <v>816</v>
      </c>
    </row>
    <row r="1523" spans="5:6" x14ac:dyDescent="0.15">
      <c r="E1523" s="52" t="s">
        <v>6951</v>
      </c>
      <c r="F1523" s="52" t="s">
        <v>813</v>
      </c>
    </row>
    <row r="1524" spans="5:6" x14ac:dyDescent="0.15">
      <c r="E1524" s="52" t="s">
        <v>6952</v>
      </c>
      <c r="F1524" s="52" t="s">
        <v>810</v>
      </c>
    </row>
    <row r="1525" spans="5:6" x14ac:dyDescent="0.15">
      <c r="E1525" s="52" t="s">
        <v>6953</v>
      </c>
      <c r="F1525" s="52" t="s">
        <v>807</v>
      </c>
    </row>
    <row r="1526" spans="5:6" x14ac:dyDescent="0.15">
      <c r="E1526" s="52" t="s">
        <v>6954</v>
      </c>
      <c r="F1526" s="52" t="s">
        <v>804</v>
      </c>
    </row>
    <row r="1527" spans="5:6" x14ac:dyDescent="0.15">
      <c r="E1527" s="52" t="s">
        <v>6955</v>
      </c>
      <c r="F1527" s="52" t="s">
        <v>801</v>
      </c>
    </row>
    <row r="1528" spans="5:6" x14ac:dyDescent="0.15">
      <c r="E1528" s="52" t="s">
        <v>6956</v>
      </c>
      <c r="F1528" s="52" t="s">
        <v>796</v>
      </c>
    </row>
    <row r="1529" spans="5:6" x14ac:dyDescent="0.15">
      <c r="E1529" s="52" t="s">
        <v>6957</v>
      </c>
      <c r="F1529" s="52" t="s">
        <v>793</v>
      </c>
    </row>
    <row r="1530" spans="5:6" x14ac:dyDescent="0.15">
      <c r="E1530" s="52" t="s">
        <v>6958</v>
      </c>
      <c r="F1530" s="52" t="s">
        <v>790</v>
      </c>
    </row>
    <row r="1531" spans="5:6" x14ac:dyDescent="0.15">
      <c r="E1531" s="52" t="s">
        <v>6959</v>
      </c>
      <c r="F1531" s="52" t="s">
        <v>787</v>
      </c>
    </row>
    <row r="1532" spans="5:6" x14ac:dyDescent="0.15">
      <c r="E1532" s="52" t="s">
        <v>6960</v>
      </c>
      <c r="F1532" s="52" t="s">
        <v>784</v>
      </c>
    </row>
    <row r="1533" spans="5:6" x14ac:dyDescent="0.15">
      <c r="E1533" s="52" t="s">
        <v>6961</v>
      </c>
      <c r="F1533" s="52" t="s">
        <v>781</v>
      </c>
    </row>
    <row r="1534" spans="5:6" x14ac:dyDescent="0.15">
      <c r="E1534" s="52" t="s">
        <v>6962</v>
      </c>
      <c r="F1534" s="52" t="s">
        <v>778</v>
      </c>
    </row>
    <row r="1535" spans="5:6" x14ac:dyDescent="0.15">
      <c r="E1535" s="52" t="s">
        <v>6963</v>
      </c>
      <c r="F1535" s="52" t="s">
        <v>775</v>
      </c>
    </row>
    <row r="1536" spans="5:6" x14ac:dyDescent="0.15">
      <c r="E1536" s="52" t="s">
        <v>6964</v>
      </c>
      <c r="F1536" s="52" t="s">
        <v>772</v>
      </c>
    </row>
    <row r="1537" spans="5:6" x14ac:dyDescent="0.15">
      <c r="E1537" s="52" t="s">
        <v>6965</v>
      </c>
      <c r="F1537" s="52" t="s">
        <v>769</v>
      </c>
    </row>
    <row r="1538" spans="5:6" x14ac:dyDescent="0.15">
      <c r="E1538" s="52" t="s">
        <v>6966</v>
      </c>
      <c r="F1538" s="52" t="s">
        <v>766</v>
      </c>
    </row>
    <row r="1539" spans="5:6" x14ac:dyDescent="0.15">
      <c r="E1539" s="52" t="s">
        <v>6967</v>
      </c>
      <c r="F1539" s="52" t="s">
        <v>763</v>
      </c>
    </row>
    <row r="1540" spans="5:6" x14ac:dyDescent="0.15">
      <c r="E1540" s="52" t="s">
        <v>6968</v>
      </c>
      <c r="F1540" s="52" t="s">
        <v>760</v>
      </c>
    </row>
    <row r="1541" spans="5:6" x14ac:dyDescent="0.15">
      <c r="E1541" s="52" t="s">
        <v>6969</v>
      </c>
      <c r="F1541" s="52" t="s">
        <v>757</v>
      </c>
    </row>
    <row r="1542" spans="5:6" x14ac:dyDescent="0.15">
      <c r="E1542" s="52" t="s">
        <v>6970</v>
      </c>
      <c r="F1542" s="52" t="s">
        <v>754</v>
      </c>
    </row>
    <row r="1543" spans="5:6" x14ac:dyDescent="0.15">
      <c r="E1543" s="52" t="s">
        <v>6971</v>
      </c>
      <c r="F1543" s="52" t="s">
        <v>751</v>
      </c>
    </row>
    <row r="1544" spans="5:6" x14ac:dyDescent="0.15">
      <c r="E1544" s="52" t="s">
        <v>6972</v>
      </c>
      <c r="F1544" s="52" t="s">
        <v>748</v>
      </c>
    </row>
    <row r="1545" spans="5:6" x14ac:dyDescent="0.15">
      <c r="E1545" s="52" t="s">
        <v>6973</v>
      </c>
      <c r="F1545" s="52" t="s">
        <v>745</v>
      </c>
    </row>
    <row r="1546" spans="5:6" x14ac:dyDescent="0.15">
      <c r="E1546" s="52" t="s">
        <v>6974</v>
      </c>
      <c r="F1546" s="52" t="s">
        <v>742</v>
      </c>
    </row>
    <row r="1547" spans="5:6" x14ac:dyDescent="0.15">
      <c r="E1547" s="52" t="s">
        <v>6975</v>
      </c>
      <c r="F1547" s="52" t="s">
        <v>739</v>
      </c>
    </row>
    <row r="1548" spans="5:6" x14ac:dyDescent="0.15">
      <c r="E1548" s="52" t="s">
        <v>6976</v>
      </c>
      <c r="F1548" s="52" t="s">
        <v>734</v>
      </c>
    </row>
    <row r="1549" spans="5:6" x14ac:dyDescent="0.15">
      <c r="E1549" s="52" t="s">
        <v>6977</v>
      </c>
      <c r="F1549" s="52" t="s">
        <v>731</v>
      </c>
    </row>
    <row r="1550" spans="5:6" x14ac:dyDescent="0.15">
      <c r="E1550" s="52" t="s">
        <v>6978</v>
      </c>
      <c r="F1550" s="52" t="s">
        <v>728</v>
      </c>
    </row>
    <row r="1551" spans="5:6" x14ac:dyDescent="0.15">
      <c r="E1551" s="52" t="s">
        <v>6979</v>
      </c>
      <c r="F1551" s="52" t="s">
        <v>725</v>
      </c>
    </row>
    <row r="1552" spans="5:6" x14ac:dyDescent="0.15">
      <c r="E1552" s="52" t="s">
        <v>6980</v>
      </c>
      <c r="F1552" s="52" t="s">
        <v>722</v>
      </c>
    </row>
    <row r="1553" spans="5:6" x14ac:dyDescent="0.15">
      <c r="E1553" s="52" t="s">
        <v>6981</v>
      </c>
      <c r="F1553" s="52" t="s">
        <v>719</v>
      </c>
    </row>
    <row r="1554" spans="5:6" x14ac:dyDescent="0.15">
      <c r="E1554" s="52" t="s">
        <v>6982</v>
      </c>
      <c r="F1554" s="52" t="s">
        <v>716</v>
      </c>
    </row>
    <row r="1555" spans="5:6" x14ac:dyDescent="0.15">
      <c r="E1555" s="52" t="s">
        <v>6983</v>
      </c>
      <c r="F1555" s="52" t="s">
        <v>713</v>
      </c>
    </row>
    <row r="1556" spans="5:6" x14ac:dyDescent="0.15">
      <c r="E1556" s="52" t="s">
        <v>6984</v>
      </c>
      <c r="F1556" s="52" t="s">
        <v>710</v>
      </c>
    </row>
    <row r="1557" spans="5:6" x14ac:dyDescent="0.15">
      <c r="E1557" s="52" t="s">
        <v>6985</v>
      </c>
      <c r="F1557" s="52" t="s">
        <v>707</v>
      </c>
    </row>
    <row r="1558" spans="5:6" x14ac:dyDescent="0.15">
      <c r="E1558" s="52" t="s">
        <v>6986</v>
      </c>
      <c r="F1558" s="52" t="s">
        <v>704</v>
      </c>
    </row>
    <row r="1559" spans="5:6" x14ac:dyDescent="0.15">
      <c r="E1559" s="52" t="s">
        <v>6987</v>
      </c>
      <c r="F1559" s="52" t="s">
        <v>701</v>
      </c>
    </row>
    <row r="1560" spans="5:6" x14ac:dyDescent="0.15">
      <c r="E1560" s="52" t="s">
        <v>6988</v>
      </c>
      <c r="F1560" s="52" t="s">
        <v>698</v>
      </c>
    </row>
    <row r="1561" spans="5:6" x14ac:dyDescent="0.15">
      <c r="E1561" s="52" t="s">
        <v>6989</v>
      </c>
      <c r="F1561" s="52" t="s">
        <v>695</v>
      </c>
    </row>
    <row r="1562" spans="5:6" x14ac:dyDescent="0.15">
      <c r="E1562" s="52" t="s">
        <v>6990</v>
      </c>
      <c r="F1562" s="52" t="s">
        <v>692</v>
      </c>
    </row>
    <row r="1563" spans="5:6" x14ac:dyDescent="0.15">
      <c r="E1563" s="52" t="s">
        <v>6991</v>
      </c>
      <c r="F1563" s="52" t="s">
        <v>689</v>
      </c>
    </row>
    <row r="1564" spans="5:6" x14ac:dyDescent="0.15">
      <c r="E1564" s="52" t="s">
        <v>6992</v>
      </c>
      <c r="F1564" s="52" t="s">
        <v>686</v>
      </c>
    </row>
    <row r="1565" spans="5:6" x14ac:dyDescent="0.15">
      <c r="E1565" s="52" t="s">
        <v>6993</v>
      </c>
      <c r="F1565" s="52" t="s">
        <v>683</v>
      </c>
    </row>
    <row r="1566" spans="5:6" x14ac:dyDescent="0.15">
      <c r="E1566" s="52" t="s">
        <v>6994</v>
      </c>
      <c r="F1566" s="52" t="s">
        <v>680</v>
      </c>
    </row>
    <row r="1567" spans="5:6" x14ac:dyDescent="0.15">
      <c r="E1567" s="52" t="s">
        <v>6995</v>
      </c>
      <c r="F1567" s="52" t="s">
        <v>677</v>
      </c>
    </row>
    <row r="1568" spans="5:6" x14ac:dyDescent="0.15">
      <c r="E1568" s="52" t="s">
        <v>6996</v>
      </c>
      <c r="F1568" s="52" t="s">
        <v>674</v>
      </c>
    </row>
    <row r="1569" spans="5:6" x14ac:dyDescent="0.15">
      <c r="E1569" s="52" t="s">
        <v>6997</v>
      </c>
      <c r="F1569" s="52" t="s">
        <v>669</v>
      </c>
    </row>
    <row r="1570" spans="5:6" x14ac:dyDescent="0.15">
      <c r="E1570" s="52" t="s">
        <v>6998</v>
      </c>
      <c r="F1570" s="52" t="s">
        <v>666</v>
      </c>
    </row>
    <row r="1571" spans="5:6" x14ac:dyDescent="0.15">
      <c r="E1571" s="52" t="s">
        <v>6999</v>
      </c>
      <c r="F1571" s="52" t="s">
        <v>663</v>
      </c>
    </row>
    <row r="1572" spans="5:6" x14ac:dyDescent="0.15">
      <c r="E1572" s="52" t="s">
        <v>7000</v>
      </c>
      <c r="F1572" s="52" t="s">
        <v>660</v>
      </c>
    </row>
    <row r="1573" spans="5:6" x14ac:dyDescent="0.15">
      <c r="E1573" s="52" t="s">
        <v>7001</v>
      </c>
      <c r="F1573" s="52" t="s">
        <v>657</v>
      </c>
    </row>
    <row r="1574" spans="5:6" x14ac:dyDescent="0.15">
      <c r="E1574" s="52" t="s">
        <v>7002</v>
      </c>
      <c r="F1574" s="52" t="s">
        <v>654</v>
      </c>
    </row>
    <row r="1575" spans="5:6" x14ac:dyDescent="0.15">
      <c r="E1575" s="52" t="s">
        <v>7003</v>
      </c>
      <c r="F1575" s="52" t="s">
        <v>651</v>
      </c>
    </row>
    <row r="1576" spans="5:6" x14ac:dyDescent="0.15">
      <c r="E1576" s="52" t="s">
        <v>7004</v>
      </c>
      <c r="F1576" s="52" t="s">
        <v>648</v>
      </c>
    </row>
    <row r="1577" spans="5:6" x14ac:dyDescent="0.15">
      <c r="E1577" s="52" t="s">
        <v>7005</v>
      </c>
      <c r="F1577" s="52" t="s">
        <v>645</v>
      </c>
    </row>
    <row r="1578" spans="5:6" x14ac:dyDescent="0.15">
      <c r="E1578" s="52" t="s">
        <v>7006</v>
      </c>
      <c r="F1578" s="52" t="s">
        <v>642</v>
      </c>
    </row>
    <row r="1579" spans="5:6" x14ac:dyDescent="0.15">
      <c r="E1579" s="52" t="s">
        <v>7007</v>
      </c>
      <c r="F1579" s="52" t="s">
        <v>639</v>
      </c>
    </row>
    <row r="1580" spans="5:6" x14ac:dyDescent="0.15">
      <c r="E1580" s="52" t="s">
        <v>7008</v>
      </c>
      <c r="F1580" s="52" t="s">
        <v>636</v>
      </c>
    </row>
    <row r="1581" spans="5:6" x14ac:dyDescent="0.15">
      <c r="E1581" s="52" t="s">
        <v>7009</v>
      </c>
      <c r="F1581" s="52" t="s">
        <v>633</v>
      </c>
    </row>
    <row r="1582" spans="5:6" x14ac:dyDescent="0.15">
      <c r="E1582" s="52" t="s">
        <v>7010</v>
      </c>
      <c r="F1582" s="52" t="s">
        <v>630</v>
      </c>
    </row>
    <row r="1583" spans="5:6" x14ac:dyDescent="0.15">
      <c r="E1583" s="52" t="s">
        <v>7011</v>
      </c>
      <c r="F1583" s="52" t="s">
        <v>627</v>
      </c>
    </row>
    <row r="1584" spans="5:6" x14ac:dyDescent="0.15">
      <c r="E1584" s="52" t="s">
        <v>7012</v>
      </c>
      <c r="F1584" s="52" t="s">
        <v>624</v>
      </c>
    </row>
    <row r="1585" spans="5:6" x14ac:dyDescent="0.15">
      <c r="E1585" s="52" t="s">
        <v>7013</v>
      </c>
      <c r="F1585" s="52" t="s">
        <v>621</v>
      </c>
    </row>
    <row r="1586" spans="5:6" x14ac:dyDescent="0.15">
      <c r="E1586" s="52" t="s">
        <v>7014</v>
      </c>
      <c r="F1586" s="52" t="s">
        <v>618</v>
      </c>
    </row>
    <row r="1587" spans="5:6" x14ac:dyDescent="0.15">
      <c r="E1587" s="52" t="s">
        <v>7015</v>
      </c>
      <c r="F1587" s="52" t="s">
        <v>615</v>
      </c>
    </row>
    <row r="1588" spans="5:6" x14ac:dyDescent="0.15">
      <c r="E1588" s="52" t="s">
        <v>7016</v>
      </c>
      <c r="F1588" s="52" t="s">
        <v>612</v>
      </c>
    </row>
    <row r="1589" spans="5:6" x14ac:dyDescent="0.15">
      <c r="E1589" s="52" t="s">
        <v>7017</v>
      </c>
      <c r="F1589" s="52" t="s">
        <v>609</v>
      </c>
    </row>
    <row r="1590" spans="5:6" x14ac:dyDescent="0.15">
      <c r="E1590" s="52" t="s">
        <v>7018</v>
      </c>
      <c r="F1590" s="52" t="s">
        <v>606</v>
      </c>
    </row>
    <row r="1591" spans="5:6" x14ac:dyDescent="0.15">
      <c r="E1591" s="52" t="s">
        <v>7019</v>
      </c>
      <c r="F1591" s="52" t="s">
        <v>603</v>
      </c>
    </row>
    <row r="1592" spans="5:6" x14ac:dyDescent="0.15">
      <c r="E1592" s="52" t="s">
        <v>7020</v>
      </c>
      <c r="F1592" s="52" t="s">
        <v>600</v>
      </c>
    </row>
    <row r="1593" spans="5:6" x14ac:dyDescent="0.15">
      <c r="E1593" s="52" t="s">
        <v>7021</v>
      </c>
      <c r="F1593" s="52" t="s">
        <v>597</v>
      </c>
    </row>
    <row r="1594" spans="5:6" x14ac:dyDescent="0.15">
      <c r="E1594" s="52" t="s">
        <v>7022</v>
      </c>
      <c r="F1594" s="52" t="s">
        <v>594</v>
      </c>
    </row>
    <row r="1595" spans="5:6" x14ac:dyDescent="0.15">
      <c r="E1595" s="52" t="s">
        <v>7023</v>
      </c>
      <c r="F1595" s="52" t="s">
        <v>591</v>
      </c>
    </row>
    <row r="1596" spans="5:6" x14ac:dyDescent="0.15">
      <c r="E1596" s="52" t="s">
        <v>7024</v>
      </c>
      <c r="F1596" s="52" t="s">
        <v>588</v>
      </c>
    </row>
    <row r="1597" spans="5:6" x14ac:dyDescent="0.15">
      <c r="E1597" s="52" t="s">
        <v>7025</v>
      </c>
      <c r="F1597" s="52" t="s">
        <v>585</v>
      </c>
    </row>
    <row r="1598" spans="5:6" x14ac:dyDescent="0.15">
      <c r="E1598" s="52" t="s">
        <v>7026</v>
      </c>
      <c r="F1598" s="52" t="s">
        <v>582</v>
      </c>
    </row>
    <row r="1599" spans="5:6" x14ac:dyDescent="0.15">
      <c r="E1599" s="52" t="s">
        <v>7027</v>
      </c>
      <c r="F1599" s="52" t="s">
        <v>579</v>
      </c>
    </row>
    <row r="1600" spans="5:6" x14ac:dyDescent="0.15">
      <c r="E1600" s="52" t="s">
        <v>7028</v>
      </c>
      <c r="F1600" s="52" t="s">
        <v>576</v>
      </c>
    </row>
    <row r="1601" spans="5:6" x14ac:dyDescent="0.15">
      <c r="E1601" s="52" t="s">
        <v>7029</v>
      </c>
      <c r="F1601" s="52" t="s">
        <v>573</v>
      </c>
    </row>
    <row r="1602" spans="5:6" x14ac:dyDescent="0.15">
      <c r="E1602" s="52" t="s">
        <v>7030</v>
      </c>
      <c r="F1602" s="52" t="s">
        <v>570</v>
      </c>
    </row>
    <row r="1603" spans="5:6" x14ac:dyDescent="0.15">
      <c r="E1603" s="52" t="s">
        <v>7031</v>
      </c>
      <c r="F1603" s="52" t="s">
        <v>567</v>
      </c>
    </row>
    <row r="1604" spans="5:6" x14ac:dyDescent="0.15">
      <c r="E1604" s="52" t="s">
        <v>7032</v>
      </c>
      <c r="F1604" s="52" t="s">
        <v>564</v>
      </c>
    </row>
    <row r="1605" spans="5:6" x14ac:dyDescent="0.15">
      <c r="E1605" s="52" t="s">
        <v>7033</v>
      </c>
      <c r="F1605" s="52" t="s">
        <v>561</v>
      </c>
    </row>
    <row r="1606" spans="5:6" x14ac:dyDescent="0.15">
      <c r="E1606" s="52" t="s">
        <v>7034</v>
      </c>
      <c r="F1606" s="52" t="s">
        <v>558</v>
      </c>
    </row>
    <row r="1607" spans="5:6" x14ac:dyDescent="0.15">
      <c r="E1607" s="52" t="s">
        <v>7035</v>
      </c>
      <c r="F1607" s="52" t="s">
        <v>555</v>
      </c>
    </row>
    <row r="1608" spans="5:6" x14ac:dyDescent="0.15">
      <c r="E1608" s="52" t="s">
        <v>7036</v>
      </c>
      <c r="F1608" s="52" t="s">
        <v>552</v>
      </c>
    </row>
    <row r="1609" spans="5:6" x14ac:dyDescent="0.15">
      <c r="E1609" s="52" t="s">
        <v>7037</v>
      </c>
      <c r="F1609" s="52" t="s">
        <v>549</v>
      </c>
    </row>
    <row r="1610" spans="5:6" x14ac:dyDescent="0.15">
      <c r="E1610" s="52" t="s">
        <v>7038</v>
      </c>
      <c r="F1610" s="52" t="s">
        <v>546</v>
      </c>
    </row>
    <row r="1611" spans="5:6" x14ac:dyDescent="0.15">
      <c r="E1611" s="52" t="s">
        <v>7039</v>
      </c>
      <c r="F1611" s="52" t="s">
        <v>543</v>
      </c>
    </row>
    <row r="1612" spans="5:6" x14ac:dyDescent="0.15">
      <c r="E1612" s="52" t="s">
        <v>7040</v>
      </c>
      <c r="F1612" s="52" t="s">
        <v>540</v>
      </c>
    </row>
    <row r="1613" spans="5:6" x14ac:dyDescent="0.15">
      <c r="E1613" s="52" t="s">
        <v>7041</v>
      </c>
      <c r="F1613" s="52" t="s">
        <v>537</v>
      </c>
    </row>
    <row r="1614" spans="5:6" x14ac:dyDescent="0.15">
      <c r="E1614" s="52" t="s">
        <v>7042</v>
      </c>
      <c r="F1614" s="52" t="s">
        <v>532</v>
      </c>
    </row>
    <row r="1615" spans="5:6" x14ac:dyDescent="0.15">
      <c r="E1615" s="52" t="s">
        <v>7043</v>
      </c>
      <c r="F1615" s="52" t="s">
        <v>529</v>
      </c>
    </row>
    <row r="1616" spans="5:6" x14ac:dyDescent="0.15">
      <c r="E1616" s="52" t="s">
        <v>7044</v>
      </c>
      <c r="F1616" s="52" t="s">
        <v>526</v>
      </c>
    </row>
    <row r="1617" spans="5:6" x14ac:dyDescent="0.15">
      <c r="E1617" s="52" t="s">
        <v>7045</v>
      </c>
      <c r="F1617" s="52" t="s">
        <v>523</v>
      </c>
    </row>
    <row r="1618" spans="5:6" x14ac:dyDescent="0.15">
      <c r="E1618" s="52" t="s">
        <v>7046</v>
      </c>
      <c r="F1618" s="52" t="s">
        <v>520</v>
      </c>
    </row>
    <row r="1619" spans="5:6" x14ac:dyDescent="0.15">
      <c r="E1619" s="52" t="s">
        <v>7047</v>
      </c>
      <c r="F1619" s="52" t="s">
        <v>517</v>
      </c>
    </row>
    <row r="1620" spans="5:6" x14ac:dyDescent="0.15">
      <c r="E1620" s="52" t="s">
        <v>7048</v>
      </c>
      <c r="F1620" s="52" t="s">
        <v>514</v>
      </c>
    </row>
    <row r="1621" spans="5:6" x14ac:dyDescent="0.15">
      <c r="E1621" s="52" t="s">
        <v>7049</v>
      </c>
      <c r="F1621" s="52" t="s">
        <v>511</v>
      </c>
    </row>
    <row r="1622" spans="5:6" x14ac:dyDescent="0.15">
      <c r="E1622" s="52" t="s">
        <v>7050</v>
      </c>
      <c r="F1622" s="52" t="s">
        <v>508</v>
      </c>
    </row>
    <row r="1623" spans="5:6" x14ac:dyDescent="0.15">
      <c r="E1623" s="52" t="s">
        <v>7051</v>
      </c>
      <c r="F1623" s="52" t="s">
        <v>505</v>
      </c>
    </row>
    <row r="1624" spans="5:6" x14ac:dyDescent="0.15">
      <c r="E1624" s="52" t="s">
        <v>7052</v>
      </c>
      <c r="F1624" s="52" t="s">
        <v>502</v>
      </c>
    </row>
    <row r="1625" spans="5:6" x14ac:dyDescent="0.15">
      <c r="E1625" s="52" t="s">
        <v>7053</v>
      </c>
      <c r="F1625" s="52" t="s">
        <v>499</v>
      </c>
    </row>
    <row r="1626" spans="5:6" x14ac:dyDescent="0.15">
      <c r="E1626" s="52" t="s">
        <v>7054</v>
      </c>
      <c r="F1626" s="52" t="s">
        <v>496</v>
      </c>
    </row>
    <row r="1627" spans="5:6" x14ac:dyDescent="0.15">
      <c r="E1627" s="52" t="s">
        <v>7055</v>
      </c>
      <c r="F1627" s="52" t="s">
        <v>493</v>
      </c>
    </row>
    <row r="1628" spans="5:6" x14ac:dyDescent="0.15">
      <c r="E1628" s="52" t="s">
        <v>7056</v>
      </c>
      <c r="F1628" s="52" t="s">
        <v>490</v>
      </c>
    </row>
    <row r="1629" spans="5:6" x14ac:dyDescent="0.15">
      <c r="E1629" s="52" t="s">
        <v>7057</v>
      </c>
      <c r="F1629" s="52" t="s">
        <v>487</v>
      </c>
    </row>
    <row r="1630" spans="5:6" x14ac:dyDescent="0.15">
      <c r="E1630" s="52" t="s">
        <v>7058</v>
      </c>
      <c r="F1630" s="52" t="s">
        <v>484</v>
      </c>
    </row>
    <row r="1631" spans="5:6" x14ac:dyDescent="0.15">
      <c r="E1631" s="52" t="s">
        <v>7059</v>
      </c>
      <c r="F1631" s="52" t="s">
        <v>481</v>
      </c>
    </row>
    <row r="1632" spans="5:6" x14ac:dyDescent="0.15">
      <c r="E1632" s="52" t="s">
        <v>7060</v>
      </c>
      <c r="F1632" s="52" t="s">
        <v>476</v>
      </c>
    </row>
    <row r="1633" spans="5:6" x14ac:dyDescent="0.15">
      <c r="E1633" s="52" t="s">
        <v>7061</v>
      </c>
      <c r="F1633" s="52" t="s">
        <v>473</v>
      </c>
    </row>
    <row r="1634" spans="5:6" x14ac:dyDescent="0.15">
      <c r="E1634" s="52" t="s">
        <v>7062</v>
      </c>
      <c r="F1634" s="52" t="s">
        <v>470</v>
      </c>
    </row>
    <row r="1635" spans="5:6" x14ac:dyDescent="0.15">
      <c r="E1635" s="52" t="s">
        <v>7063</v>
      </c>
      <c r="F1635" s="52" t="s">
        <v>467</v>
      </c>
    </row>
    <row r="1636" spans="5:6" x14ac:dyDescent="0.15">
      <c r="E1636" s="52" t="s">
        <v>7064</v>
      </c>
      <c r="F1636" s="52" t="s">
        <v>464</v>
      </c>
    </row>
    <row r="1637" spans="5:6" x14ac:dyDescent="0.15">
      <c r="E1637" s="52" t="s">
        <v>7065</v>
      </c>
      <c r="F1637" s="52" t="s">
        <v>461</v>
      </c>
    </row>
    <row r="1638" spans="5:6" x14ac:dyDescent="0.15">
      <c r="E1638" s="52" t="s">
        <v>7066</v>
      </c>
      <c r="F1638" s="52" t="s">
        <v>458</v>
      </c>
    </row>
    <row r="1639" spans="5:6" x14ac:dyDescent="0.15">
      <c r="E1639" s="52" t="s">
        <v>7067</v>
      </c>
      <c r="F1639" s="52" t="s">
        <v>455</v>
      </c>
    </row>
    <row r="1640" spans="5:6" x14ac:dyDescent="0.15">
      <c r="E1640" s="52" t="s">
        <v>7068</v>
      </c>
      <c r="F1640" s="52" t="s">
        <v>452</v>
      </c>
    </row>
    <row r="1641" spans="5:6" x14ac:dyDescent="0.15">
      <c r="E1641" s="52" t="s">
        <v>7069</v>
      </c>
      <c r="F1641" s="52" t="s">
        <v>449</v>
      </c>
    </row>
    <row r="1642" spans="5:6" x14ac:dyDescent="0.15">
      <c r="E1642" s="52" t="s">
        <v>7070</v>
      </c>
      <c r="F1642" s="52" t="s">
        <v>446</v>
      </c>
    </row>
    <row r="1643" spans="5:6" x14ac:dyDescent="0.15">
      <c r="E1643" s="52" t="s">
        <v>7071</v>
      </c>
      <c r="F1643" s="52" t="s">
        <v>443</v>
      </c>
    </row>
    <row r="1644" spans="5:6" x14ac:dyDescent="0.15">
      <c r="E1644" s="52" t="s">
        <v>7072</v>
      </c>
      <c r="F1644" s="52" t="s">
        <v>440</v>
      </c>
    </row>
    <row r="1645" spans="5:6" x14ac:dyDescent="0.15">
      <c r="E1645" s="52" t="s">
        <v>7073</v>
      </c>
      <c r="F1645" s="52" t="s">
        <v>437</v>
      </c>
    </row>
    <row r="1646" spans="5:6" x14ac:dyDescent="0.15">
      <c r="E1646" s="52" t="s">
        <v>7074</v>
      </c>
      <c r="F1646" s="52" t="s">
        <v>434</v>
      </c>
    </row>
    <row r="1647" spans="5:6" x14ac:dyDescent="0.15">
      <c r="E1647" s="52" t="s">
        <v>7075</v>
      </c>
      <c r="F1647" s="52" t="s">
        <v>431</v>
      </c>
    </row>
    <row r="1648" spans="5:6" x14ac:dyDescent="0.15">
      <c r="E1648" s="52" t="s">
        <v>7076</v>
      </c>
      <c r="F1648" s="52" t="s">
        <v>428</v>
      </c>
    </row>
    <row r="1649" spans="5:6" x14ac:dyDescent="0.15">
      <c r="E1649" s="52" t="s">
        <v>7077</v>
      </c>
      <c r="F1649" s="52" t="s">
        <v>425</v>
      </c>
    </row>
    <row r="1650" spans="5:6" x14ac:dyDescent="0.15">
      <c r="E1650" s="52" t="s">
        <v>7078</v>
      </c>
      <c r="F1650" s="52" t="s">
        <v>422</v>
      </c>
    </row>
    <row r="1651" spans="5:6" x14ac:dyDescent="0.15">
      <c r="E1651" s="52" t="s">
        <v>7079</v>
      </c>
      <c r="F1651" s="52" t="s">
        <v>419</v>
      </c>
    </row>
    <row r="1652" spans="5:6" x14ac:dyDescent="0.15">
      <c r="E1652" s="52" t="s">
        <v>7080</v>
      </c>
      <c r="F1652" s="52" t="s">
        <v>416</v>
      </c>
    </row>
    <row r="1653" spans="5:6" x14ac:dyDescent="0.15">
      <c r="E1653" s="52" t="s">
        <v>7081</v>
      </c>
      <c r="F1653" s="52" t="s">
        <v>413</v>
      </c>
    </row>
    <row r="1654" spans="5:6" x14ac:dyDescent="0.15">
      <c r="E1654" s="52" t="s">
        <v>7082</v>
      </c>
      <c r="F1654" s="52" t="s">
        <v>410</v>
      </c>
    </row>
    <row r="1655" spans="5:6" x14ac:dyDescent="0.15">
      <c r="E1655" s="52" t="s">
        <v>7083</v>
      </c>
      <c r="F1655" s="52" t="s">
        <v>407</v>
      </c>
    </row>
    <row r="1656" spans="5:6" x14ac:dyDescent="0.15">
      <c r="E1656" s="52" t="s">
        <v>7084</v>
      </c>
      <c r="F1656" s="52" t="s">
        <v>404</v>
      </c>
    </row>
    <row r="1657" spans="5:6" x14ac:dyDescent="0.15">
      <c r="E1657" s="52" t="s">
        <v>7085</v>
      </c>
      <c r="F1657" s="52" t="s">
        <v>401</v>
      </c>
    </row>
    <row r="1658" spans="5:6" x14ac:dyDescent="0.15">
      <c r="E1658" s="52" t="s">
        <v>7086</v>
      </c>
      <c r="F1658" s="52" t="s">
        <v>396</v>
      </c>
    </row>
    <row r="1659" spans="5:6" x14ac:dyDescent="0.15">
      <c r="E1659" s="52" t="s">
        <v>7087</v>
      </c>
      <c r="F1659" s="52" t="s">
        <v>393</v>
      </c>
    </row>
    <row r="1660" spans="5:6" x14ac:dyDescent="0.15">
      <c r="E1660" s="52" t="s">
        <v>7088</v>
      </c>
      <c r="F1660" s="52" t="s">
        <v>390</v>
      </c>
    </row>
    <row r="1661" spans="5:6" x14ac:dyDescent="0.15">
      <c r="E1661" s="52" t="s">
        <v>7089</v>
      </c>
      <c r="F1661" s="52" t="s">
        <v>387</v>
      </c>
    </row>
    <row r="1662" spans="5:6" x14ac:dyDescent="0.15">
      <c r="E1662" s="52" t="s">
        <v>7090</v>
      </c>
      <c r="F1662" s="52" t="s">
        <v>384</v>
      </c>
    </row>
    <row r="1663" spans="5:6" x14ac:dyDescent="0.15">
      <c r="E1663" s="52" t="s">
        <v>7091</v>
      </c>
      <c r="F1663" s="52" t="s">
        <v>381</v>
      </c>
    </row>
    <row r="1664" spans="5:6" x14ac:dyDescent="0.15">
      <c r="E1664" s="52" t="s">
        <v>7092</v>
      </c>
      <c r="F1664" s="52" t="s">
        <v>378</v>
      </c>
    </row>
    <row r="1665" spans="5:6" x14ac:dyDescent="0.15">
      <c r="E1665" s="52" t="s">
        <v>7093</v>
      </c>
      <c r="F1665" s="52" t="s">
        <v>375</v>
      </c>
    </row>
    <row r="1666" spans="5:6" x14ac:dyDescent="0.15">
      <c r="E1666" s="52" t="s">
        <v>7094</v>
      </c>
      <c r="F1666" s="52" t="s">
        <v>372</v>
      </c>
    </row>
    <row r="1667" spans="5:6" x14ac:dyDescent="0.15">
      <c r="E1667" s="52" t="s">
        <v>7095</v>
      </c>
      <c r="F1667" s="52" t="s">
        <v>369</v>
      </c>
    </row>
    <row r="1668" spans="5:6" x14ac:dyDescent="0.15">
      <c r="E1668" s="52" t="s">
        <v>7096</v>
      </c>
      <c r="F1668" s="52" t="s">
        <v>366</v>
      </c>
    </row>
    <row r="1669" spans="5:6" x14ac:dyDescent="0.15">
      <c r="E1669" s="52" t="s">
        <v>7097</v>
      </c>
      <c r="F1669" s="52" t="s">
        <v>363</v>
      </c>
    </row>
    <row r="1670" spans="5:6" x14ac:dyDescent="0.15">
      <c r="E1670" s="52" t="s">
        <v>7098</v>
      </c>
      <c r="F1670" s="52" t="s">
        <v>360</v>
      </c>
    </row>
    <row r="1671" spans="5:6" x14ac:dyDescent="0.15">
      <c r="E1671" s="52" t="s">
        <v>7099</v>
      </c>
      <c r="F1671" s="52" t="s">
        <v>357</v>
      </c>
    </row>
    <row r="1672" spans="5:6" x14ac:dyDescent="0.15">
      <c r="E1672" s="52" t="s">
        <v>7100</v>
      </c>
      <c r="F1672" s="52" t="s">
        <v>354</v>
      </c>
    </row>
    <row r="1673" spans="5:6" x14ac:dyDescent="0.15">
      <c r="E1673" s="52" t="s">
        <v>7101</v>
      </c>
      <c r="F1673" s="52" t="s">
        <v>351</v>
      </c>
    </row>
    <row r="1674" spans="5:6" x14ac:dyDescent="0.15">
      <c r="E1674" s="52" t="s">
        <v>7102</v>
      </c>
      <c r="F1674" s="52" t="s">
        <v>348</v>
      </c>
    </row>
    <row r="1675" spans="5:6" x14ac:dyDescent="0.15">
      <c r="E1675" s="52" t="s">
        <v>7103</v>
      </c>
      <c r="F1675" s="52" t="s">
        <v>345</v>
      </c>
    </row>
    <row r="1676" spans="5:6" x14ac:dyDescent="0.15">
      <c r="E1676" s="52" t="s">
        <v>7104</v>
      </c>
      <c r="F1676" s="52" t="s">
        <v>342</v>
      </c>
    </row>
    <row r="1677" spans="5:6" x14ac:dyDescent="0.15">
      <c r="E1677" s="52" t="s">
        <v>7105</v>
      </c>
      <c r="F1677" s="52" t="s">
        <v>339</v>
      </c>
    </row>
    <row r="1678" spans="5:6" x14ac:dyDescent="0.15">
      <c r="E1678" s="52" t="s">
        <v>7106</v>
      </c>
      <c r="F1678" s="52" t="s">
        <v>336</v>
      </c>
    </row>
    <row r="1679" spans="5:6" x14ac:dyDescent="0.15">
      <c r="E1679" s="52" t="s">
        <v>7107</v>
      </c>
      <c r="F1679" s="52" t="s">
        <v>333</v>
      </c>
    </row>
    <row r="1680" spans="5:6" x14ac:dyDescent="0.15">
      <c r="E1680" s="52" t="s">
        <v>7108</v>
      </c>
      <c r="F1680" s="52" t="s">
        <v>330</v>
      </c>
    </row>
    <row r="1681" spans="5:6" x14ac:dyDescent="0.15">
      <c r="E1681" s="52" t="s">
        <v>7109</v>
      </c>
      <c r="F1681" s="52" t="s">
        <v>327</v>
      </c>
    </row>
    <row r="1682" spans="5:6" x14ac:dyDescent="0.15">
      <c r="E1682" s="52" t="s">
        <v>7110</v>
      </c>
      <c r="F1682" s="52" t="s">
        <v>324</v>
      </c>
    </row>
    <row r="1683" spans="5:6" x14ac:dyDescent="0.15">
      <c r="E1683" s="52" t="s">
        <v>7111</v>
      </c>
      <c r="F1683" s="52" t="s">
        <v>321</v>
      </c>
    </row>
    <row r="1684" spans="5:6" x14ac:dyDescent="0.15">
      <c r="E1684" s="52" t="s">
        <v>7112</v>
      </c>
      <c r="F1684" s="52" t="s">
        <v>318</v>
      </c>
    </row>
    <row r="1685" spans="5:6" x14ac:dyDescent="0.15">
      <c r="E1685" s="52" t="s">
        <v>7113</v>
      </c>
      <c r="F1685" s="52" t="s">
        <v>315</v>
      </c>
    </row>
    <row r="1686" spans="5:6" x14ac:dyDescent="0.15">
      <c r="E1686" s="52" t="s">
        <v>7114</v>
      </c>
      <c r="F1686" s="52" t="s">
        <v>312</v>
      </c>
    </row>
    <row r="1687" spans="5:6" x14ac:dyDescent="0.15">
      <c r="E1687" s="52" t="s">
        <v>7115</v>
      </c>
      <c r="F1687" s="52" t="s">
        <v>309</v>
      </c>
    </row>
    <row r="1688" spans="5:6" x14ac:dyDescent="0.15">
      <c r="E1688" s="52" t="s">
        <v>7116</v>
      </c>
      <c r="F1688" s="52" t="s">
        <v>306</v>
      </c>
    </row>
    <row r="1689" spans="5:6" x14ac:dyDescent="0.15">
      <c r="E1689" s="52" t="s">
        <v>7117</v>
      </c>
      <c r="F1689" s="52" t="s">
        <v>303</v>
      </c>
    </row>
    <row r="1690" spans="5:6" x14ac:dyDescent="0.15">
      <c r="E1690" s="52" t="s">
        <v>7118</v>
      </c>
      <c r="F1690" s="52" t="s">
        <v>300</v>
      </c>
    </row>
    <row r="1691" spans="5:6" x14ac:dyDescent="0.15">
      <c r="E1691" s="52" t="s">
        <v>7119</v>
      </c>
      <c r="F1691" s="52" t="s">
        <v>297</v>
      </c>
    </row>
    <row r="1692" spans="5:6" x14ac:dyDescent="0.15">
      <c r="E1692" s="52" t="s">
        <v>7120</v>
      </c>
      <c r="F1692" s="52" t="s">
        <v>294</v>
      </c>
    </row>
    <row r="1693" spans="5:6" x14ac:dyDescent="0.15">
      <c r="E1693" s="52" t="s">
        <v>7121</v>
      </c>
      <c r="F1693" s="52" t="s">
        <v>291</v>
      </c>
    </row>
    <row r="1694" spans="5:6" x14ac:dyDescent="0.15">
      <c r="E1694" s="52" t="s">
        <v>7122</v>
      </c>
      <c r="F1694" s="52" t="s">
        <v>288</v>
      </c>
    </row>
    <row r="1695" spans="5:6" x14ac:dyDescent="0.15">
      <c r="E1695" s="52" t="s">
        <v>7123</v>
      </c>
      <c r="F1695" s="52" t="s">
        <v>285</v>
      </c>
    </row>
    <row r="1696" spans="5:6" x14ac:dyDescent="0.15">
      <c r="E1696" s="52" t="s">
        <v>7124</v>
      </c>
      <c r="F1696" s="52" t="s">
        <v>282</v>
      </c>
    </row>
    <row r="1697" spans="5:6" x14ac:dyDescent="0.15">
      <c r="E1697" s="52" t="s">
        <v>7125</v>
      </c>
      <c r="F1697" s="52" t="s">
        <v>279</v>
      </c>
    </row>
    <row r="1698" spans="5:6" x14ac:dyDescent="0.15">
      <c r="E1698" s="52" t="s">
        <v>7126</v>
      </c>
      <c r="F1698" s="52" t="s">
        <v>276</v>
      </c>
    </row>
    <row r="1699" spans="5:6" x14ac:dyDescent="0.15">
      <c r="E1699" s="52" t="s">
        <v>7127</v>
      </c>
      <c r="F1699" s="52" t="s">
        <v>273</v>
      </c>
    </row>
    <row r="1700" spans="5:6" x14ac:dyDescent="0.15">
      <c r="E1700" s="52" t="s">
        <v>7128</v>
      </c>
      <c r="F1700" s="52" t="s">
        <v>270</v>
      </c>
    </row>
    <row r="1701" spans="5:6" x14ac:dyDescent="0.15">
      <c r="E1701" s="52" t="s">
        <v>7129</v>
      </c>
      <c r="F1701" s="52" t="s">
        <v>265</v>
      </c>
    </row>
    <row r="1702" spans="5:6" x14ac:dyDescent="0.15">
      <c r="E1702" s="52" t="s">
        <v>7130</v>
      </c>
      <c r="F1702" s="52" t="s">
        <v>262</v>
      </c>
    </row>
    <row r="1703" spans="5:6" x14ac:dyDescent="0.15">
      <c r="E1703" s="52" t="s">
        <v>7131</v>
      </c>
      <c r="F1703" s="52" t="s">
        <v>259</v>
      </c>
    </row>
    <row r="1704" spans="5:6" x14ac:dyDescent="0.15">
      <c r="E1704" s="52" t="s">
        <v>7132</v>
      </c>
      <c r="F1704" s="52" t="s">
        <v>256</v>
      </c>
    </row>
    <row r="1705" spans="5:6" x14ac:dyDescent="0.15">
      <c r="E1705" s="52" t="s">
        <v>7133</v>
      </c>
      <c r="F1705" s="52" t="s">
        <v>253</v>
      </c>
    </row>
    <row r="1706" spans="5:6" x14ac:dyDescent="0.15">
      <c r="E1706" s="52" t="s">
        <v>7134</v>
      </c>
      <c r="F1706" s="52" t="s">
        <v>250</v>
      </c>
    </row>
    <row r="1707" spans="5:6" x14ac:dyDescent="0.15">
      <c r="E1707" s="52" t="s">
        <v>7135</v>
      </c>
      <c r="F1707" s="52" t="s">
        <v>247</v>
      </c>
    </row>
    <row r="1708" spans="5:6" x14ac:dyDescent="0.15">
      <c r="E1708" s="52" t="s">
        <v>7136</v>
      </c>
      <c r="F1708" s="52" t="s">
        <v>244</v>
      </c>
    </row>
    <row r="1709" spans="5:6" x14ac:dyDescent="0.15">
      <c r="E1709" s="52" t="s">
        <v>7137</v>
      </c>
      <c r="F1709" s="52" t="s">
        <v>241</v>
      </c>
    </row>
    <row r="1710" spans="5:6" x14ac:dyDescent="0.15">
      <c r="E1710" s="52" t="s">
        <v>7138</v>
      </c>
      <c r="F1710" s="52" t="s">
        <v>238</v>
      </c>
    </row>
    <row r="1711" spans="5:6" x14ac:dyDescent="0.15">
      <c r="E1711" s="52" t="s">
        <v>7139</v>
      </c>
      <c r="F1711" s="52" t="s">
        <v>235</v>
      </c>
    </row>
    <row r="1712" spans="5:6" x14ac:dyDescent="0.15">
      <c r="E1712" s="52" t="s">
        <v>7140</v>
      </c>
      <c r="F1712" s="52" t="s">
        <v>232</v>
      </c>
    </row>
    <row r="1713" spans="5:6" x14ac:dyDescent="0.15">
      <c r="E1713" s="52" t="s">
        <v>7141</v>
      </c>
      <c r="F1713" s="52" t="s">
        <v>229</v>
      </c>
    </row>
    <row r="1714" spans="5:6" x14ac:dyDescent="0.15">
      <c r="E1714" s="52" t="s">
        <v>7142</v>
      </c>
      <c r="F1714" s="52" t="s">
        <v>226</v>
      </c>
    </row>
    <row r="1715" spans="5:6" x14ac:dyDescent="0.15">
      <c r="E1715" s="52" t="s">
        <v>7143</v>
      </c>
      <c r="F1715" s="52" t="s">
        <v>223</v>
      </c>
    </row>
    <row r="1716" spans="5:6" x14ac:dyDescent="0.15">
      <c r="E1716" s="52" t="s">
        <v>7144</v>
      </c>
      <c r="F1716" s="52" t="s">
        <v>220</v>
      </c>
    </row>
    <row r="1717" spans="5:6" x14ac:dyDescent="0.15">
      <c r="E1717" s="52" t="s">
        <v>7145</v>
      </c>
      <c r="F1717" s="52" t="s">
        <v>217</v>
      </c>
    </row>
    <row r="1718" spans="5:6" x14ac:dyDescent="0.15">
      <c r="E1718" s="52" t="s">
        <v>7146</v>
      </c>
      <c r="F1718" s="52" t="s">
        <v>214</v>
      </c>
    </row>
    <row r="1719" spans="5:6" x14ac:dyDescent="0.15">
      <c r="E1719" s="52" t="s">
        <v>7147</v>
      </c>
      <c r="F1719" s="52" t="s">
        <v>211</v>
      </c>
    </row>
    <row r="1720" spans="5:6" x14ac:dyDescent="0.15">
      <c r="E1720" s="52" t="s">
        <v>7148</v>
      </c>
      <c r="F1720" s="52" t="s">
        <v>208</v>
      </c>
    </row>
    <row r="1721" spans="5:6" x14ac:dyDescent="0.15">
      <c r="E1721" s="52" t="s">
        <v>7149</v>
      </c>
      <c r="F1721" s="52" t="s">
        <v>205</v>
      </c>
    </row>
    <row r="1722" spans="5:6" x14ac:dyDescent="0.15">
      <c r="E1722" s="52" t="s">
        <v>7150</v>
      </c>
      <c r="F1722" s="52" t="s">
        <v>202</v>
      </c>
    </row>
    <row r="1723" spans="5:6" x14ac:dyDescent="0.15">
      <c r="E1723" s="52" t="s">
        <v>7151</v>
      </c>
      <c r="F1723" s="52" t="s">
        <v>199</v>
      </c>
    </row>
    <row r="1724" spans="5:6" x14ac:dyDescent="0.15">
      <c r="E1724" s="52" t="s">
        <v>7152</v>
      </c>
      <c r="F1724" s="52" t="s">
        <v>196</v>
      </c>
    </row>
    <row r="1725" spans="5:6" x14ac:dyDescent="0.15">
      <c r="E1725" s="52" t="s">
        <v>7153</v>
      </c>
      <c r="F1725" s="52" t="s">
        <v>193</v>
      </c>
    </row>
    <row r="1726" spans="5:6" x14ac:dyDescent="0.15">
      <c r="E1726" s="52" t="s">
        <v>7154</v>
      </c>
      <c r="F1726" s="52" t="s">
        <v>190</v>
      </c>
    </row>
    <row r="1727" spans="5:6" x14ac:dyDescent="0.15">
      <c r="E1727" s="52" t="s">
        <v>7155</v>
      </c>
      <c r="F1727" s="52" t="s">
        <v>187</v>
      </c>
    </row>
    <row r="1728" spans="5:6" x14ac:dyDescent="0.15">
      <c r="E1728" s="52" t="s">
        <v>7156</v>
      </c>
      <c r="F1728" s="52" t="s">
        <v>184</v>
      </c>
    </row>
    <row r="1729" spans="5:6" x14ac:dyDescent="0.15">
      <c r="E1729" s="52" t="s">
        <v>7157</v>
      </c>
      <c r="F1729" s="52" t="s">
        <v>181</v>
      </c>
    </row>
    <row r="1730" spans="5:6" x14ac:dyDescent="0.15">
      <c r="E1730" s="52" t="s">
        <v>7158</v>
      </c>
      <c r="F1730" s="52" t="s">
        <v>178</v>
      </c>
    </row>
    <row r="1731" spans="5:6" x14ac:dyDescent="0.15">
      <c r="E1731" s="52" t="s">
        <v>7159</v>
      </c>
      <c r="F1731" s="52" t="s">
        <v>175</v>
      </c>
    </row>
    <row r="1732" spans="5:6" x14ac:dyDescent="0.15">
      <c r="E1732" s="52" t="s">
        <v>7160</v>
      </c>
      <c r="F1732" s="52" t="s">
        <v>172</v>
      </c>
    </row>
    <row r="1733" spans="5:6" x14ac:dyDescent="0.15">
      <c r="E1733" s="52" t="s">
        <v>7161</v>
      </c>
      <c r="F1733" s="52" t="s">
        <v>169</v>
      </c>
    </row>
    <row r="1734" spans="5:6" x14ac:dyDescent="0.15">
      <c r="E1734" s="52" t="s">
        <v>7162</v>
      </c>
      <c r="F1734" s="52" t="s">
        <v>166</v>
      </c>
    </row>
    <row r="1735" spans="5:6" x14ac:dyDescent="0.15">
      <c r="E1735" s="52" t="s">
        <v>7163</v>
      </c>
      <c r="F1735" s="52" t="s">
        <v>163</v>
      </c>
    </row>
    <row r="1736" spans="5:6" x14ac:dyDescent="0.15">
      <c r="E1736" s="52" t="s">
        <v>7164</v>
      </c>
      <c r="F1736" s="52" t="s">
        <v>160</v>
      </c>
    </row>
    <row r="1737" spans="5:6" x14ac:dyDescent="0.15">
      <c r="E1737" s="52" t="s">
        <v>7165</v>
      </c>
      <c r="F1737" s="52" t="s">
        <v>157</v>
      </c>
    </row>
    <row r="1738" spans="5:6" x14ac:dyDescent="0.15">
      <c r="E1738" s="52" t="s">
        <v>7166</v>
      </c>
      <c r="F1738" s="52" t="s">
        <v>154</v>
      </c>
    </row>
    <row r="1739" spans="5:6" x14ac:dyDescent="0.15">
      <c r="E1739" s="52" t="s">
        <v>7167</v>
      </c>
      <c r="F1739" s="52" t="s">
        <v>151</v>
      </c>
    </row>
    <row r="1740" spans="5:6" x14ac:dyDescent="0.15">
      <c r="E1740" s="52" t="s">
        <v>7168</v>
      </c>
      <c r="F1740" s="52" t="s">
        <v>148</v>
      </c>
    </row>
    <row r="1741" spans="5:6" x14ac:dyDescent="0.15">
      <c r="E1741" s="52" t="s">
        <v>7169</v>
      </c>
      <c r="F1741" s="52" t="s">
        <v>145</v>
      </c>
    </row>
    <row r="1743" spans="5:6" x14ac:dyDescent="0.15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別紙１－③－C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香織(miura-kaori)</dc:creator>
  <cp:lastModifiedBy>全庁ＬＡＮ利用者</cp:lastModifiedBy>
  <cp:lastPrinted>2023-06-28T09:09:10Z</cp:lastPrinted>
  <dcterms:created xsi:type="dcterms:W3CDTF">2019-04-16T11:48:13Z</dcterms:created>
  <dcterms:modified xsi:type="dcterms:W3CDTF">2023-06-29T01:59:47Z</dcterms:modified>
</cp:coreProperties>
</file>