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t56522\Downloads\"/>
    </mc:Choice>
  </mc:AlternateContent>
  <xr:revisionPtr revIDLastSave="0" documentId="13_ncr:1_{092D12FA-8FAF-441F-AE94-67AF6C18D3AE}"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<sst xmlns="http://schemas.openxmlformats.org/spreadsheetml/2006/main" count="3996" uniqueCount="2046">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</sst>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69373" y="13928148"/>
              <a:ext cx="136813" cy="2266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69373" y="15993341"/>
              <a:ext cx="136813" cy="25111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2762" y="1796960"/>
              <a:ext cx="930257" cy="219664"/>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049546"/>
              <a:ext cx="192921" cy="392694"/>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584123"/>
              <a:ext cx="236528" cy="391603"/>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478953"/>
              <a:ext cx="235628" cy="402128"/>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046645"/>
              <a:ext cx="193619" cy="398257"/>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69373" y="13928148"/>
              <a:ext cx="136813" cy="2266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69373" y="15993341"/>
              <a:ext cx="136813" cy="2511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01339" y="112271"/>
          <a:ext cx="5944176" cy="155370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69373" y="13928148"/>
              <a:ext cx="136813" cy="2266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69373" y="15993341"/>
              <a:ext cx="136813" cy="2511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69373" y="11118273"/>
              <a:ext cx="136813" cy="4609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69373" y="15993341"/>
              <a:ext cx="136813"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69373" y="11118273"/>
              <a:ext cx="136813" cy="4609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69373" y="15993341"/>
              <a:ext cx="136813"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69373" y="11118273"/>
              <a:ext cx="136813" cy="4609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69373" y="13928148"/>
              <a:ext cx="136813" cy="2266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69373" y="15993341"/>
              <a:ext cx="136813" cy="2511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69373" y="13928148"/>
              <a:ext cx="136813" cy="2266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69373" y="15993341"/>
              <a:ext cx="136813" cy="25111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topLeftCell="B1" zoomScale="88" zoomScaleNormal="46" zoomScaleSheetLayoutView="88" workbookViewId="0">
      <selection activeCell="BD24" sqref="BD24"/>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2015</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2020</v>
      </c>
      <c r="C4" s="214"/>
      <c r="D4" s="214"/>
      <c r="E4" s="214"/>
      <c r="F4" s="214"/>
      <c r="G4" s="288" t="s">
        <v>2</v>
      </c>
      <c r="H4" s="288"/>
      <c r="I4" s="288"/>
      <c r="J4" s="288"/>
      <c r="K4" s="288"/>
      <c r="L4" s="288"/>
      <c r="M4" s="288"/>
      <c r="N4" s="272" t="s">
        <v>3</v>
      </c>
      <c r="O4" s="272"/>
      <c r="P4" s="272"/>
      <c r="Q4" s="272"/>
      <c r="R4" s="272"/>
      <c r="S4" s="272"/>
      <c r="T4" s="336" t="s">
        <v>2016</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3">
        <v>1334567890</v>
      </c>
      <c r="C5" s="213"/>
      <c r="D5" s="213"/>
      <c r="E5" s="213"/>
      <c r="F5" s="213"/>
      <c r="G5" s="289" t="s">
        <v>2033</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2034</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2035</v>
      </c>
      <c r="I58" s="398"/>
      <c r="J58" s="63" t="s">
        <v>42</v>
      </c>
      <c r="K58" s="397" t="s">
        <v>2035</v>
      </c>
      <c r="L58" s="398"/>
      <c r="M58" s="63" t="s">
        <v>43</v>
      </c>
      <c r="N58" s="59"/>
      <c r="O58" s="399" t="s">
        <v>44</v>
      </c>
      <c r="P58" s="399"/>
      <c r="Q58" s="399"/>
      <c r="R58" s="400" t="s">
        <v>2036</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2037</v>
      </c>
      <c r="U59" s="341"/>
      <c r="V59" s="341"/>
      <c r="W59" s="341"/>
      <c r="X59" s="341"/>
      <c r="Y59" s="353" t="s">
        <v>47</v>
      </c>
      <c r="Z59" s="353"/>
      <c r="AA59" s="341" t="s">
        <v>2038</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343" t="s">
        <v>1875</v>
      </c>
      <c r="F63" s="343"/>
      <c r="G63" s="343"/>
      <c r="H63" s="344" t="s">
        <v>2039</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2040</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2042</v>
      </c>
      <c r="V66" s="344"/>
      <c r="W66" s="344"/>
      <c r="X66" s="344"/>
      <c r="Y66" s="344"/>
      <c r="Z66" s="344"/>
      <c r="AA66" s="344"/>
      <c r="AB66" s="357" t="s">
        <v>1882</v>
      </c>
      <c r="AC66" s="358"/>
      <c r="AD66" s="358"/>
      <c r="AE66" s="359"/>
      <c r="AF66" s="355" t="s">
        <v>2043</v>
      </c>
      <c r="AG66" s="355"/>
      <c r="AH66" s="355"/>
      <c r="AI66" s="355"/>
      <c r="AJ66" s="355"/>
      <c r="AK66" s="355"/>
      <c r="AM66" s="40"/>
    </row>
    <row r="67" spans="2:39" ht="18">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2041</v>
      </c>
      <c r="V67" s="386"/>
      <c r="W67" s="386"/>
      <c r="X67" s="386"/>
      <c r="Y67" s="386"/>
      <c r="Z67" s="386"/>
      <c r="AA67" s="386"/>
      <c r="AB67" s="357" t="s">
        <v>1883</v>
      </c>
      <c r="AC67" s="358"/>
      <c r="AD67" s="358"/>
      <c r="AE67" s="359"/>
      <c r="AF67" s="354" t="s">
        <v>2044</v>
      </c>
      <c r="AG67" s="355"/>
      <c r="AH67" s="355"/>
      <c r="AI67" s="355"/>
      <c r="AJ67" s="355"/>
      <c r="AK67" s="355"/>
      <c r="AM67" s="40"/>
    </row>
    <row r="68" spans="2:39">
      <c r="AM68" s="40"/>
    </row>
    <row r="69" spans="2:39" ht="29.25" customHeight="1" thickBot="1">
      <c r="B69" s="339" t="s">
        <v>2018</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8"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2021</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2022</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2023</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2024</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2025</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2026</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2027</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2028</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8"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129540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2020</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2030</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2035</v>
      </c>
      <c r="I52" s="496"/>
      <c r="J52" s="112" t="s">
        <v>42</v>
      </c>
      <c r="K52" s="495" t="s">
        <v>2035</v>
      </c>
      <c r="L52" s="496"/>
      <c r="M52" s="112" t="s">
        <v>43</v>
      </c>
      <c r="N52" s="111"/>
      <c r="O52" s="497" t="s">
        <v>44</v>
      </c>
      <c r="P52" s="497"/>
      <c r="Q52" s="497"/>
      <c r="R52" s="498" t="s">
        <v>2036</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2037</v>
      </c>
      <c r="U53" s="501"/>
      <c r="V53" s="501"/>
      <c r="W53" s="501"/>
      <c r="X53" s="501"/>
      <c r="Y53" s="502" t="s">
        <v>47</v>
      </c>
      <c r="Z53" s="502"/>
      <c r="AA53" s="501" t="s">
        <v>2038</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2045</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8"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2021</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2022</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2023</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2024</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2025</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2026</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2027</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2028</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2013</v>
      </c>
      <c r="D8" s="520" t="s">
        <v>1929</v>
      </c>
      <c r="E8" s="521"/>
      <c r="F8" s="22" t="s">
        <v>1930</v>
      </c>
      <c r="G8" s="22" t="s">
        <v>72</v>
      </c>
      <c r="H8" s="22" t="s">
        <v>1931</v>
      </c>
      <c r="I8" s="22" t="s">
        <v>1932</v>
      </c>
    </row>
    <row r="9" spans="1:9" ht="150.75" customHeight="1">
      <c r="A9" s="8" t="s">
        <v>73</v>
      </c>
      <c r="B9" s="20"/>
      <c r="C9" s="22" t="s">
        <v>2014</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2013</v>
      </c>
      <c r="D19" s="18" t="s">
        <v>1931</v>
      </c>
      <c r="E19" s="18" t="s">
        <v>1969</v>
      </c>
      <c r="F19" s="19" t="s">
        <v>1971</v>
      </c>
      <c r="G19" s="4"/>
      <c r="H19" s="4"/>
      <c r="I19" s="4"/>
    </row>
    <row r="20" spans="1:9" ht="95.25" customHeight="1">
      <c r="A20" s="516" t="s">
        <v>1966</v>
      </c>
      <c r="B20" s="515"/>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2032</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全庁LAN利用者</cp:lastModifiedBy>
  <cp:lastPrinted>2024-03-04T10:50:06Z</cp:lastPrinted>
  <dcterms:created xsi:type="dcterms:W3CDTF">2015-06-05T18:19:34Z</dcterms:created>
  <dcterms:modified xsi:type="dcterms:W3CDTF">2024-03-27T06:30:47Z</dcterms:modified>
</cp:coreProperties>
</file>